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Elements!$A$1:$AN$343</definedName>
  </definedNames>
</workbook>
</file>

<file path=xl/sharedStrings.xml><?xml version="1.0" encoding="utf-8"?>
<sst xmlns="http://schemas.openxmlformats.org/spreadsheetml/2006/main" count="12267" uniqueCount="627">
  <si>
    <t>Property</t>
  </si>
  <si>
    <t>Value</t>
  </si>
  <si>
    <t>URL</t>
  </si>
  <si>
    <t>http://smart.who.int/ddcc/StructureDefinition/DDCCTRDocumentSigned</t>
  </si>
  <si>
    <t>Version</t>
  </si>
  <si>
    <t>1.0.0</t>
  </si>
  <si>
    <t>Name</t>
  </si>
  <si>
    <t>DDCCTRDocumentSigned</t>
  </si>
  <si>
    <t>Title</t>
  </si>
  <si>
    <t>DDCC:TR DocumentSigned</t>
  </si>
  <si>
    <t>Status</t>
  </si>
  <si>
    <t>draft</t>
  </si>
  <si>
    <t>Experimental</t>
  </si>
  <si>
    <t>Date</t>
  </si>
  <si>
    <t>2024-10-15T08:52:41+00:00</t>
  </si>
  <si>
    <t>Publisher</t>
  </si>
  <si>
    <t>WHO</t>
  </si>
  <si>
    <t>Contact</t>
  </si>
  <si>
    <t>WHO (http://who.int)</t>
  </si>
  <si>
    <t>Jurisdiction</t>
  </si>
  <si>
    <t>Global (Whole world)</t>
  </si>
  <si>
    <t>Description</t>
  </si>
  <si>
    <t>A [DDCC:TR Document Signed](StructureDefinition-DDCCTRDocumentSigned.html) is a document bundle containing the DDCC:TR
that has a digital signature.</t>
  </si>
  <si>
    <t>Purpose</t>
  </si>
  <si>
    <t>Copyright</t>
  </si>
  <si>
    <t>FHIR Version</t>
  </si>
  <si>
    <t>4.0.1</t>
  </si>
  <si>
    <t>Kind</t>
  </si>
  <si>
    <t>resource</t>
  </si>
  <si>
    <t>Type</t>
  </si>
  <si>
    <t>Bundle</t>
  </si>
  <si>
    <t>Base Definition</t>
  </si>
  <si>
    <t>http://smart.who.int/ddcc/StructureDefinition/DDCCTRDocument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</si>
  <si>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</si>
  <si>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</si>
  <si>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</si>
  <si>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</si>
  <si>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</si>
  <si>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</si>
  <si>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</si>
  <si>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</si>
  <si>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</si>
  <si>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</si>
  <si>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</si>
  <si>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</si>
  <si>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</si>
  <si>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</si>
  <si>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</si>
  <si>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</si>
  <si>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</si>
  <si>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</si>
  <si>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</si>
  <si>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</si>
  <si>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</si>
  <si>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</si>
  <si>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</si>
  <si>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</si>
  <si>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</si>
  <si>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</si>
  <si>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</si>
  <si>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</si>
  <si>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</si>
  <si>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</si>
  <si>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</si>
  <si>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</si>
  <si>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</si>
  <si>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</si>
  <si>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</si>
  <si>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</si>
  <si>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</si>
  <si>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</si>
  <si>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</si>
  <si>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</si>
  <si>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</si>
  <si>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</si>
  <si>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</si>
  <si>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</si>
  <si>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</si>
  <si>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</si>
  <si>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</si>
  <si>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</si>
  <si>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</si>
  <si>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</si>
  <si>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</si>
  <si>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</si>
  <si>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</si>
  <si>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</si>
  <si>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</si>
  <si>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</si>
  <si>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</si>
  <si>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</si>
  <si>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</si>
  <si>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</si>
  <si>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</si>
  <si>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</si>
  <si>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</si>
  <si>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</si>
  <si>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</si>
  <si>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</si>
  <si>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</si>
  <si>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</si>
  <si>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</si>
  <si>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</si>
  <si>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</si>
  <si>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</si>
  <si>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</si>
  <si>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</si>
  <si>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</si>
  <si>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</si>
  <si>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</si>
  <si>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</si>
  <si>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</si>
  <si>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</si>
  <si>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</si>
  <si>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</si>
  <si>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</si>
  <si>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</si>
  <si>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</si>
  <si>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</si>
  <si>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</si>
  <si>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</si>
  <si>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</si>
  <si>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</si>
  <si>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</si>
  <si>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</si>
  <si>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</si>
  <si>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</si>
  <si>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</si>
  <si>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</si>
  <si>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</si>
  <si>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</si>
  <si>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</si>
  <si>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</si>
  <si>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</si>
  <si>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</si>
  <si>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</si>
  <si>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</si>
  <si>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</si>
  <si>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</si>
  <si>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</si>
  <si>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</si>
  <si>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</si>
  <si>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</si>
  <si>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</si>
  <si>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</si>
  <si>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</si>
  <si>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</si>
  <si>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</si>
  <si>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</si>
  <si>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</si>
  <si>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</si>
  <si>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</si>
  <si>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</si>
  <si>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</si>
  <si>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</si>
  <si>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</si>
  <si>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</si>
  <si>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</si>
  <si>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</si>
  <si>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</si>
  <si>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</si>
  <si>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</si>
  <si>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</si>
  <si>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</si>
  <si>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</si>
  <si>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</si>
  <si>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</si>
  <si>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</si>
  <si>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</si>
  <si>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</si>
  <si>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</si>
  <si>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</si>
  <si>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</si>
  <si>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</si>
  <si>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</si>
  <si>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</si>
  <si>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</si>
  <si>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</si>
  <si>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</si>
  <si>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</si>
  <si>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</si>
  <si>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</si>
  <si>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</si>
  <si>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</si>
  <si>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</si>
  <si>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</si>
  <si>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7</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</si>
  <si>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</si>
  <si>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</si>
  <si>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</si>
  <si>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</si>
  <si>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</si>
  <si>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</si>
  <si>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</si>
  <si>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</si>
  <si>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</si>
  <si>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</si>
  <si>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</si>
  <si>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</si>
  <si>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</si>
  <si>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</si>
  <si>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</si>
  <si>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</si>
  <si>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</si>
  <si>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</si>
  <si>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</si>
  <si>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</si>
  <si>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</si>
  <si>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</si>
  <si>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</si>
  <si>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</si>
  <si>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</si>
  <si>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</si>
  <si>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</si>
  <si>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</si>
  <si>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</si>
  <si>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</si>
  <si>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</si>
  <si>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</si>
  <si>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</si>
  <si>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</si>
  <si>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</si>
  <si>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</si>
  <si>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</si>
  <si>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</si>
  <si>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</si>
  <si>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</si>
  <si>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</si>
  <si>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</si>
  <si>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</si>
  <si>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</si>
  <si>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</si>
  <si>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</si>
  <si>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</si>
  <si>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</si>
  <si>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</si>
  <si>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</si>
  <si>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</si>
  <si>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</si>
  <si>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</si>
  <si>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</si>
  <si>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</si>
  <si>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</si>
  <si>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</si>
  <si>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</si>
  <si>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</si>
  <si>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</si>
  <si>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</si>
  <si>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</si>
  <si>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</si>
  <si>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</si>
  <si>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</si>
  <si>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</si>
  <si>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</si>
  <si>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</si>
  <si>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</si>
  <si>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</si>
  <si>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</si>
  <si>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</si>
  <si>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</si>
  <si>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</si>
  <si>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</si>
  <si>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</si>
  <si>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</si>
  <si>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</si>
  <si>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</si>
  <si>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</si>
  <si>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</si>
  <si>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</si>
  <si>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</si>
  <si>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</si>
  <si>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</si>
  <si>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</si>
  <si>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</si>
  <si>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</si>
  <si>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</si>
  <si>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</si>
  <si>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</si>
  <si>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</si>
  <si>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</si>
  <si>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</si>
  <si>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</si>
  <si>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</si>
  <si>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</si>
  <si>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</si>
  <si>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</si>
  <si>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</si>
  <si>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</si>
  <si>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</si>
  <si>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</si>
  <si>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</si>
  <si>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</si>
  <si>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</si>
  <si>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</si>
  <si>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</si>
  <si>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</si>
  <si>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</si>
  <si>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</si>
  <si>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</si>
  <si>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</si>
  <si>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</si>
  <si>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</si>
  <si>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</si>
  <si>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</si>
  <si>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</si>
  <si>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</si>
  <si>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</si>
  <si>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</si>
  <si>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</si>
  <si>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</si>
  <si>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</si>
  <si>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</si>
  <si>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</si>
  <si>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</si>
  <si>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</si>
  <si>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</si>
  <si>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</si>
  <si>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</si>
  <si>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</si>
  <si>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</si>
  <si>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</si>
  <si>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</si>
  <si>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</si>
  <si>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</si>
  <si>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</si>
  <si>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</si>
  <si>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</si>
  <si>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</si>
  <si>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</si>
  <si>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</si>
  <si>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</si>
  <si>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</si>
  <si>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</si>
  <si>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</si>
  <si>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</si>
  <si>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</si>
  <si>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</si>
  <si>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</si>
  <si>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</si>
  <si>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</si>
  <si>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</si>
  <si>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</si>
  <si>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</si>
  <si>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</si>
  <si>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</si>
  <si>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</si>
  <si>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</si>
  <si>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</si>
  <si>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</si>
  <si>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</si>
  <si>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</si>
  <si>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</si>
  <si>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</si>
  <si>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</si>
  <si>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</si>
  <si>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</si>
  <si>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</si>
  <si>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</si>
  <si>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</si>
  <si>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</si>
  <si>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</si>
  <si>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</si>
  <si>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</si>
  <si>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</si>
  <si>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</si>
  <si>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</si>
  <si>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</si>
  <si>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</si>
  <si>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</si>
  <si>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</si>
  <si>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</si>
  <si>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</si>
  <si>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</si>
  <si>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</si>
  <si>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</si>
  <si>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</si>
  <si>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</si>
  <si>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</si>
  <si>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</si>
  <si>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</si>
  <si>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</si>
  <si>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</si>
  <si>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</si>
  <si>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</si>
  <si>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</si>
  <si>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</si>
  <si>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</si>
  <si>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</si>
  <si>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</si>
  <si>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</si>
  <si>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</si>
  <si>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</si>
  <si>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</si>
  <si>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</si>
  <si>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</si>
  <si>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</si>
  <si>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</si>
  <si>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</si>
  <si>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</si>
  <si>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</si>
  <si>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</si>
  <si>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</si>
  <si>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</si>
  <si>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</si>
  <si>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</si>
  <si>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</si>
  <si>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</si>
  <si>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</si>
  <si>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</si>
  <si>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</si>
  <si>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</si>
  <si>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</si>
  <si>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</si>
  <si>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</si>
  <si>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</si>
  <si>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</si>
  <si>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</si>
  <si>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</si>
  <si>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</si>
  <si>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</si>
  <si>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</si>
  <si>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</si>
  <si>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</si>
  <si>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</si>
  <si>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</si>
  <si>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</si>
  <si>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</si>
  <si>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</si>
  <si>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</si>
  <si>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</si>
  <si>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Bundle.entry:ddccObservation</t>
  </si>
  <si>
    <t>ddccObservation</t>
  </si>
  <si>
    <t>Bundle.entry:ddccObservation.id</t>
  </si>
  <si>
    <t>Bundle.entry:ddccObservation.extension</t>
  </si>
  <si>
    <t>Bundle.entry:ddccObservation.modifierExtension</t>
  </si>
  <si>
    <t>Bundle.entry:ddccObservation.link</t>
  </si>
  <si>
    <t>Bundle.entry:ddccObservation.fullUrl</t>
  </si>
  <si>
    <t>Bundle.entry:ddccObservation.resource</t>
  </si>
  <si>
    <t>Vital Signs
MeasurementResultsTests</t>
  </si>
  <si>
    <t xml:space="preserve">Observation {http://smart.who.int/ddcc/StructureDefinition/DDCCObservation}
</t>
  </si>
  <si>
    <t>Laboratory result for a simple test or for a panel/study</t>
  </si>
  <si>
    <t>This observation may represent the result of a simple laboratory test such as hematocrit or it may group the set of results produced by a multi-test study or panel such as a complete blood count, a dynamic function test, a urine specimen study. In the latter case, the observation carries the overall conclusion of the study and references the atomic results of the study as "has-member" child observations</t>
  </si>
  <si>
    <t>Represents either a lab simple observation or the group of observations produced by a laboratory study.</t>
  </si>
  <si>
    <t>OBX</t>
  </si>
  <si>
    <t>Observation[classCode=OBS, moodCode=EVN]</t>
  </si>
  <si>
    <t>Bundle.entry:ddccObservation.search</t>
  </si>
  <si>
    <t>Bundle.entry:ddccObservation.search.id</t>
  </si>
  <si>
    <t>Bundle.entry:ddccObservation.search.extension</t>
  </si>
  <si>
    <t>Bundle.entry:ddccObservation.search.modifierExtension</t>
  </si>
  <si>
    <t>Bundle.entry:ddccObservation.search.mode</t>
  </si>
  <si>
    <t>Bundle.entry:ddccObservation.search.score</t>
  </si>
  <si>
    <t>Bundle.entry:ddccObservation.request</t>
  </si>
  <si>
    <t>Bundle.entry:ddccObservation.request.id</t>
  </si>
  <si>
    <t>Bundle.entry:ddccObservation.request.extension</t>
  </si>
  <si>
    <t>Bundle.entry:ddccObservation.request.modifierExtension</t>
  </si>
  <si>
    <t>Bundle.entry:ddccObservation.request.method</t>
  </si>
  <si>
    <t>Bundle.entry:ddccObservation.request.url</t>
  </si>
  <si>
    <t>Bundle.entry:ddccObservation.request.ifNoneMatch</t>
  </si>
  <si>
    <t>Bundle.entry:ddccObservation.request.ifModifiedSince</t>
  </si>
  <si>
    <t>Bundle.entry:ddccObservation.request.ifMatch</t>
  </si>
  <si>
    <t>Bundle.entry:ddccObservation.request.ifNoneExist</t>
  </si>
  <si>
    <t>Bundle.entry:ddccObservation.response</t>
  </si>
  <si>
    <t>Bundle.entry:ddccObservation.response.id</t>
  </si>
  <si>
    <t>Bundle.entry:ddccObservation.response.extension</t>
  </si>
  <si>
    <t>Bundle.entry:ddccObservation.response.modifierExtension</t>
  </si>
  <si>
    <t>Bundle.entry:ddccObservation.response.status</t>
  </si>
  <si>
    <t>Bundle.entry:ddccObservation.response.location</t>
  </si>
  <si>
    <t>Bundle.entry:ddccObservation.response.etag</t>
  </si>
  <si>
    <t>Bundle.entry:ddccObservation.response.lastModified</t>
  </si>
  <si>
    <t>Bundle.entry:ddccObservation.response.outcome</t>
  </si>
  <si>
    <t>Bundle.entry:ddccTest</t>
  </si>
  <si>
    <t>ddccTest</t>
  </si>
  <si>
    <t>Bundle.entry:ddccTest.id</t>
  </si>
  <si>
    <t>Bundle.entry:ddccTest.extension</t>
  </si>
  <si>
    <t>Bundle.entry:ddccTest.modifierExtension</t>
  </si>
  <si>
    <t>Bundle.entry:ddccTest.link</t>
  </si>
  <si>
    <t>Bundle.entry:ddccTest.fullUrl</t>
  </si>
  <si>
    <t>Bundle.entry:ddccTest.resource</t>
  </si>
  <si>
    <t xml:space="preserve">Device {http://smart.who.int/ddcc/StructureDefinition/DDCCTest}
</t>
  </si>
  <si>
    <t>Item used in healthcare</t>
  </si>
  <si>
    <t>A type of a manufactured item that is used in the provision of healthcare without being substantially changed through that activity. The device may be a medical or non-medical device.</t>
  </si>
  <si>
    <t>This profile applies the rules defined by HL7 International for representing the UDI in the FHIR standard, by the document "Medical Devices and Unique Device Identification (UDI) Pattern, Release 1"</t>
  </si>
  <si>
    <t>Device</t>
  </si>
  <si>
    <t>Bundle.entry:ddccTest.search</t>
  </si>
  <si>
    <t>Bundle.entry:ddccTest.search.id</t>
  </si>
  <si>
    <t>Bundle.entry:ddccTest.search.extension</t>
  </si>
  <si>
    <t>Bundle.entry:ddccTest.search.modifierExtension</t>
  </si>
  <si>
    <t>Bundle.entry:ddccTest.search.mode</t>
  </si>
  <si>
    <t>Bundle.entry:ddccTest.search.score</t>
  </si>
  <si>
    <t>Bundle.entry:ddccTest.request</t>
  </si>
  <si>
    <t>Bundle.entry:ddccTest.request.id</t>
  </si>
  <si>
    <t>Bundle.entry:ddccTest.request.extension</t>
  </si>
  <si>
    <t>Bundle.entry:ddccTest.request.modifierExtension</t>
  </si>
  <si>
    <t>Bundle.entry:ddccTest.request.method</t>
  </si>
  <si>
    <t>Bundle.entry:ddccTest.request.url</t>
  </si>
  <si>
    <t>Bundle.entry:ddccTest.request.ifNoneMatch</t>
  </si>
  <si>
    <t>Bundle.entry:ddccTest.request.ifModifiedSince</t>
  </si>
  <si>
    <t>Bundle.entry:ddccTest.request.ifMatch</t>
  </si>
  <si>
    <t>Bundle.entry:ddccTest.request.ifNoneExist</t>
  </si>
  <si>
    <t>Bundle.entry:ddccTest.response</t>
  </si>
  <si>
    <t>Bundle.entry:ddccTest.response.id</t>
  </si>
  <si>
    <t>Bundle.entry:ddccTest.response.extension</t>
  </si>
  <si>
    <t>Bundle.entry:ddccTest.response.modifierExtension</t>
  </si>
  <si>
    <t>Bundle.entry:ddccTest.response.status</t>
  </si>
  <si>
    <t>Bundle.entry:ddccTest.response.location</t>
  </si>
  <si>
    <t>Bundle.entry:ddccTest.response.etag</t>
  </si>
  <si>
    <t>Bundle.entry:ddccTest.response.lastModified</t>
  </si>
  <si>
    <t>Bundle.entry:ddccTest.response.outcome</t>
  </si>
  <si>
    <t>Bundle.entry:ddccDiagnosticReport</t>
  </si>
  <si>
    <t>ddccDiagnosticReport</t>
  </si>
  <si>
    <t>Bundle.entry:ddccDiagnosticReport.id</t>
  </si>
  <si>
    <t>Bundle.entry:ddccDiagnosticReport.extension</t>
  </si>
  <si>
    <t>Bundle.entry:ddccDiagnosticReport.modifierExtension</t>
  </si>
  <si>
    <t>Bundle.entry:ddccDiagnosticReport.link</t>
  </si>
  <si>
    <t>Bundle.entry:ddccDiagnosticReport.fullUrl</t>
  </si>
  <si>
    <t>Bundle.entry:ddccDiagnosticReport.resource</t>
  </si>
  <si>
    <t>Report
TestResultResultsLabsLaboratory</t>
  </si>
  <si>
    <t xml:space="preserve">DiagnosticReport {http://smart.who.int/ddcc/StructureDefinition/DDCCDiagnosticReport}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</si>
  <si>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</si>
  <si>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</si>
  <si>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</si>
  <si>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ORU -&gt; OBR</t>
  </si>
  <si>
    <t>Bundle.entry:ddccDiagnosticReport.search</t>
  </si>
  <si>
    <t>Bundle.entry:ddccDiagnosticReport.search.id</t>
  </si>
  <si>
    <t>Bundle.entry:ddccDiagnosticReport.search.extension</t>
  </si>
  <si>
    <t>Bundle.entry:ddccDiagnosticReport.search.modifierExtension</t>
  </si>
  <si>
    <t>Bundle.entry:ddccDiagnosticReport.search.mode</t>
  </si>
  <si>
    <t>Bundle.entry:ddccDiagnosticReport.search.score</t>
  </si>
  <si>
    <t>Bundle.entry:ddccDiagnosticReport.request</t>
  </si>
  <si>
    <t>Bundle.entry:ddccDiagnosticReport.request.id</t>
  </si>
  <si>
    <t>Bundle.entry:ddccDiagnosticReport.request.extension</t>
  </si>
  <si>
    <t>Bundle.entry:ddccDiagnosticReport.request.modifierExtension</t>
  </si>
  <si>
    <t>Bundle.entry:ddccDiagnosticReport.request.method</t>
  </si>
  <si>
    <t>Bundle.entry:ddccDiagnosticReport.request.url</t>
  </si>
  <si>
    <t>Bundle.entry:ddccDiagnosticReport.request.ifNoneMatch</t>
  </si>
  <si>
    <t>Bundle.entry:ddccDiagnosticReport.request.ifModifiedSince</t>
  </si>
  <si>
    <t>Bundle.entry:ddccDiagnosticReport.request.ifMatch</t>
  </si>
  <si>
    <t>Bundle.entry:ddccDiagnosticReport.request.ifNoneExist</t>
  </si>
  <si>
    <t>Bundle.entry:ddccDiagnosticReport.response</t>
  </si>
  <si>
    <t>Bundle.entry:ddccDiagnosticReport.response.id</t>
  </si>
  <si>
    <t>Bundle.entry:ddccDiagnosticReport.response.extension</t>
  </si>
  <si>
    <t>Bundle.entry:ddccDiagnosticReport.response.modifierExtension</t>
  </si>
  <si>
    <t>Bundle.entry:ddccDiagnosticReport.response.status</t>
  </si>
  <si>
    <t>Bundle.entry:ddccDiagnosticReport.response.location</t>
  </si>
  <si>
    <t>Bundle.entry:ddccDiagnosticReport.response.etag</t>
  </si>
  <si>
    <t>Bundle.entry:ddccDiagnosticReport.response.lastModified</t>
  </si>
  <si>
    <t>Bundle.entry:ddccDiagnosticReport.response.outcome</t>
  </si>
  <si>
    <t>Bundle.entry:ddccSpecimen</t>
  </si>
  <si>
    <t>ddccSpecimen</t>
  </si>
  <si>
    <t>Bundle.entry:ddccSpecimen.id</t>
  </si>
  <si>
    <t>Bundle.entry:ddccSpecimen.extension</t>
  </si>
  <si>
    <t>Bundle.entry:ddccSpecimen.modifierExtension</t>
  </si>
  <si>
    <t>Bundle.entry:ddccSpecimen.link</t>
  </si>
  <si>
    <t>Bundle.entry:ddccSpecimen.fullUrl</t>
  </si>
  <si>
    <t>Bundle.entry:ddccSpecimen.resource</t>
  </si>
  <si>
    <t xml:space="preserve">Specimen {http://smart.who.int/ddcc/StructureDefinition/DDCCSpecimen}
</t>
  </si>
  <si>
    <t>Sample for analysis</t>
  </si>
  <si>
    <t>A sample to be used for analysis.</t>
  </si>
  <si>
    <t>Role[classCode=SPEC]</t>
  </si>
  <si>
    <t>Bundle.entry:ddccSpecimen.search</t>
  </si>
  <si>
    <t>Bundle.entry:ddccSpecimen.search.id</t>
  </si>
  <si>
    <t>Bundle.entry:ddccSpecimen.search.extension</t>
  </si>
  <si>
    <t>Bundle.entry:ddccSpecimen.search.modifierExtension</t>
  </si>
  <si>
    <t>Bundle.entry:ddccSpecimen.search.mode</t>
  </si>
  <si>
    <t>Bundle.entry:ddccSpecimen.search.score</t>
  </si>
  <si>
    <t>Bundle.entry:ddccSpecimen.request</t>
  </si>
  <si>
    <t>Bundle.entry:ddccSpecimen.request.id</t>
  </si>
  <si>
    <t>Bundle.entry:ddccSpecimen.request.extension</t>
  </si>
  <si>
    <t>Bundle.entry:ddccSpecimen.request.modifierExtension</t>
  </si>
  <si>
    <t>Bundle.entry:ddccSpecimen.request.method</t>
  </si>
  <si>
    <t>Bundle.entry:ddccSpecimen.request.url</t>
  </si>
  <si>
    <t>Bundle.entry:ddccSpecimen.request.ifNoneMatch</t>
  </si>
  <si>
    <t>Bundle.entry:ddccSpecimen.request.ifModifiedSince</t>
  </si>
  <si>
    <t>Bundle.entry:ddccSpecimen.request.ifMatch</t>
  </si>
  <si>
    <t>Bundle.entry:ddccSpecimen.request.ifNoneExist</t>
  </si>
  <si>
    <t>Bundle.entry:ddccSpecimen.response</t>
  </si>
  <si>
    <t>Bundle.entry:ddccSpecimen.response.id</t>
  </si>
  <si>
    <t>Bundle.entry:ddccSpecimen.response.extension</t>
  </si>
  <si>
    <t>Bundle.entry:ddccSpecimen.response.modifierExtension</t>
  </si>
  <si>
    <t>Bundle.entry:ddccSpecimen.response.status</t>
  </si>
  <si>
    <t>Bundle.entry:ddccSpecimen.response.location</t>
  </si>
  <si>
    <t>Bundle.entry:ddccSpecimen.response.etag</t>
  </si>
  <si>
    <t>Bundle.entry:ddccSpecimen.response.lastModified</t>
  </si>
  <si>
    <t>Bundle.entry:ddccSpecimen.response.outcome</t>
  </si>
  <si>
    <t>Bundle.entry:ddccProcedure</t>
  </si>
  <si>
    <t>ddccProcedure</t>
  </si>
  <si>
    <t>Bundle.entry:ddccProcedure.id</t>
  </si>
  <si>
    <t>Bundle.entry:ddccProcedure.extension</t>
  </si>
  <si>
    <t>Bundle.entry:ddccProcedure.modifierExtension</t>
  </si>
  <si>
    <t>Bundle.entry:ddccProcedure.link</t>
  </si>
  <si>
    <t>Bundle.entry:ddccProcedure.fullUrl</t>
  </si>
  <si>
    <t>Bundle.entry:ddccProcedure.resource</t>
  </si>
  <si>
    <t xml:space="preserve">Procedure {http://smart.who.int/ddcc/StructureDefinition/DDCCProcedure}
</t>
  </si>
  <si>
    <t>An action that is being or was performed on a patient</t>
  </si>
  <si>
    <t>An action that is or was performed on or for a patient. This can be a physical intervention like an operation, or less invasive like long term services, counseling, or hypnotherapy.</t>
  </si>
  <si>
    <t>Procedure[moodCode=EVN]</t>
  </si>
  <si>
    <t>Bundle.entry:ddccProcedure.search</t>
  </si>
  <si>
    <t>Bundle.entry:ddccProcedure.search.id</t>
  </si>
  <si>
    <t>Bundle.entry:ddccProcedure.search.extension</t>
  </si>
  <si>
    <t>Bundle.entry:ddccProcedure.search.modifierExtension</t>
  </si>
  <si>
    <t>Bundle.entry:ddccProcedure.search.mode</t>
  </si>
  <si>
    <t>Bundle.entry:ddccProcedure.search.score</t>
  </si>
  <si>
    <t>Bundle.entry:ddccProcedure.request</t>
  </si>
  <si>
    <t>Bundle.entry:ddccProcedure.request.id</t>
  </si>
  <si>
    <t>Bundle.entry:ddccProcedure.request.extension</t>
  </si>
  <si>
    <t>Bundle.entry:ddccProcedure.request.modifierExtension</t>
  </si>
  <si>
    <t>Bundle.entry:ddccProcedure.request.method</t>
  </si>
  <si>
    <t>Bundle.entry:ddccProcedure.request.url</t>
  </si>
  <si>
    <t>Bundle.entry:ddccProcedure.request.ifNoneMatch</t>
  </si>
  <si>
    <t>Bundle.entry:ddccProcedure.request.ifModifiedSince</t>
  </si>
  <si>
    <t>Bundle.entry:ddccProcedure.request.ifMatch</t>
  </si>
  <si>
    <t>Bundle.entry:ddccProcedure.request.ifNoneExist</t>
  </si>
  <si>
    <t>Bundle.entry:ddccProcedure.response</t>
  </si>
  <si>
    <t>Bundle.entry:ddccProcedure.response.id</t>
  </si>
  <si>
    <t>Bundle.entry:ddccProcedure.response.extension</t>
  </si>
  <si>
    <t>Bundle.entry:ddccProcedure.response.modifierExtension</t>
  </si>
  <si>
    <t>Bundle.entry:ddccProcedure.response.status</t>
  </si>
  <si>
    <t>Bundle.entry:ddccProcedure.response.location</t>
  </si>
  <si>
    <t>Bundle.entry:ddccProcedure.response.etag</t>
  </si>
  <si>
    <t>Bundle.entry:ddccProcedure.response.lastModified</t>
  </si>
  <si>
    <t>Bundle.entry:ddccProcedure.response.outcome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</si>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</sst>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43"/>
  <sheetViews>
    <sheetView workbookViewId="0">
      <pane xSplit="2.0" ySplit="1.0" state="frozen" topLeftCell="C2" activePane="bottomRight"/>
      <selection pane="bottomRight" activeCell="A2" sqref="A2"/>
    </sheetView>
  </sheetViews>
  <sheetFormatPr defaultRowHeight="15.0"/>
  <cols>
    <col min="1" max="1" width="59.8125" customWidth="true" bestFit="true"/>
    <col min="2" max="2" width="39.0078125" customWidth="true" bestFit="true"/>
    <col min="3" max="3" width="21.23046875" customWidth="true" bestFit="true" hidden="true"/>
    <col min="4" max="4" width="31.6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91.69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67.2382812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438</v>
      </c>
      <c r="E189" s="2"/>
      <c r="F189" t="s" s="2">
        <v>78</v>
      </c>
      <c r="G189" t="s" s="2">
        <v>88</v>
      </c>
      <c r="H189" t="s" s="2">
        <v>77</v>
      </c>
      <c r="I189" t="s" s="2">
        <v>77</v>
      </c>
      <c r="J189" t="s" s="2">
        <v>77</v>
      </c>
      <c r="K189" t="s" s="2">
        <v>439</v>
      </c>
      <c r="L189" t="s" s="2">
        <v>440</v>
      </c>
      <c r="M189" t="s" s="2">
        <v>441</v>
      </c>
      <c r="N189" t="s" s="2">
        <v>442</v>
      </c>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443</v>
      </c>
      <c r="AL189" t="s" s="2">
        <v>444</v>
      </c>
      <c r="AM189" t="s" s="2">
        <v>77</v>
      </c>
      <c r="AN189" t="s" s="2">
        <v>77</v>
      </c>
    </row>
    <row r="190" hidden="true">
      <c r="A190" t="s" s="2">
        <v>445</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446</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447</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448</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449</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450</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451</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452</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453</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454</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455</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456</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457</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458</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459</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460</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461</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462</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463</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464</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465</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466</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467</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468</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469</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470</v>
      </c>
      <c r="B215" t="s" s="2">
        <v>185</v>
      </c>
      <c r="C215" t="s" s="2">
        <v>471</v>
      </c>
      <c r="D215" t="s" s="2">
        <v>77</v>
      </c>
      <c r="E215" s="2"/>
      <c r="F215" t="s" s="2">
        <v>88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472</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473</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474</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475</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476</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477</v>
      </c>
      <c r="B221" t="s" s="2">
        <v>201</v>
      </c>
      <c r="C221" s="2"/>
      <c r="D221" t="s" s="2">
        <v>77</v>
      </c>
      <c r="E221" s="2"/>
      <c r="F221" t="s" s="2">
        <v>78</v>
      </c>
      <c r="G221" t="s" s="2">
        <v>88</v>
      </c>
      <c r="H221" t="s" s="2">
        <v>77</v>
      </c>
      <c r="I221" t="s" s="2">
        <v>77</v>
      </c>
      <c r="J221" t="s" s="2">
        <v>77</v>
      </c>
      <c r="K221" t="s" s="2">
        <v>478</v>
      </c>
      <c r="L221" t="s" s="2">
        <v>479</v>
      </c>
      <c r="M221" t="s" s="2">
        <v>480</v>
      </c>
      <c r="N221" t="s" s="2">
        <v>481</v>
      </c>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77</v>
      </c>
      <c r="AL221" t="s" s="2">
        <v>482</v>
      </c>
      <c r="AM221" t="s" s="2">
        <v>77</v>
      </c>
      <c r="AN221" t="s" s="2">
        <v>77</v>
      </c>
    </row>
    <row r="222" hidden="true">
      <c r="A222" t="s" s="2">
        <v>483</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484</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485</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486</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487</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488</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489</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490</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491</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492</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493</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494</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495</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496</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497</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498</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499</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500</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501</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502</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503</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504</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505</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506</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507</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508</v>
      </c>
      <c r="B247" t="s" s="2">
        <v>185</v>
      </c>
      <c r="C247" t="s" s="2">
        <v>509</v>
      </c>
      <c r="D247" t="s" s="2">
        <v>77</v>
      </c>
      <c r="E247" s="2"/>
      <c r="F247" t="s" s="2">
        <v>88</v>
      </c>
      <c r="G247" t="s" s="2">
        <v>88</v>
      </c>
      <c r="H247" t="s" s="2">
        <v>77</v>
      </c>
      <c r="I247" t="s" s="2">
        <v>77</v>
      </c>
      <c r="J247" t="s" s="2">
        <v>80</v>
      </c>
      <c r="K247" t="s" s="2">
        <v>145</v>
      </c>
      <c r="L247" t="s" s="2">
        <v>187</v>
      </c>
      <c r="M247" t="s" s="2">
        <v>188</v>
      </c>
      <c r="N247" s="2"/>
      <c r="O247" s="2"/>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185</v>
      </c>
      <c r="AG247" t="s" s="2">
        <v>78</v>
      </c>
      <c r="AH247" t="s" s="2">
        <v>79</v>
      </c>
      <c r="AI247" t="s" s="2">
        <v>77</v>
      </c>
      <c r="AJ247" t="s" s="2">
        <v>190</v>
      </c>
      <c r="AK247" t="s" s="2">
        <v>77</v>
      </c>
      <c r="AL247" t="s" s="2">
        <v>77</v>
      </c>
      <c r="AM247" t="s" s="2">
        <v>77</v>
      </c>
      <c r="AN247" t="s" s="2">
        <v>77</v>
      </c>
    </row>
    <row r="248" hidden="true">
      <c r="A248" t="s" s="2">
        <v>510</v>
      </c>
      <c r="B248" t="s" s="2">
        <v>191</v>
      </c>
      <c r="C248" s="2"/>
      <c r="D248" t="s" s="2">
        <v>77</v>
      </c>
      <c r="E248" s="2"/>
      <c r="F248" t="s" s="2">
        <v>78</v>
      </c>
      <c r="G248" t="s" s="2">
        <v>88</v>
      </c>
      <c r="H248" t="s" s="2">
        <v>77</v>
      </c>
      <c r="I248" t="s" s="2">
        <v>77</v>
      </c>
      <c r="J248" t="s" s="2">
        <v>77</v>
      </c>
      <c r="K248" t="s" s="2">
        <v>152</v>
      </c>
      <c r="L248" t="s" s="2">
        <v>153</v>
      </c>
      <c r="M248" t="s" s="2">
        <v>154</v>
      </c>
      <c r="N248" s="2"/>
      <c r="O248" s="2"/>
      <c r="P248" t="s" s="2">
        <v>77</v>
      </c>
      <c r="Q248" s="2"/>
      <c r="R248" t="s" s="2">
        <v>77</v>
      </c>
      <c r="S248" t="s" s="2">
        <v>77</v>
      </c>
      <c r="T248" t="s" s="2">
        <v>77</v>
      </c>
      <c r="U248" t="s" s="2">
        <v>77</v>
      </c>
      <c r="V248" t="s" s="2">
        <v>77</v>
      </c>
      <c r="W248" t="s" s="2">
        <v>77</v>
      </c>
      <c r="X248" t="s" s="2">
        <v>77</v>
      </c>
      <c r="Y248" t="s" s="2">
        <v>77</v>
      </c>
      <c r="Z248" t="s" s="2">
        <v>77</v>
      </c>
      <c r="AA248" t="s" s="2">
        <v>77</v>
      </c>
      <c r="AB248" t="s" s="2">
        <v>77</v>
      </c>
      <c r="AC248" t="s" s="2">
        <v>77</v>
      </c>
      <c r="AD248" t="s" s="2">
        <v>77</v>
      </c>
      <c r="AE248" t="s" s="2">
        <v>77</v>
      </c>
      <c r="AF248" t="s" s="2">
        <v>155</v>
      </c>
      <c r="AG248" t="s" s="2">
        <v>78</v>
      </c>
      <c r="AH248" t="s" s="2">
        <v>88</v>
      </c>
      <c r="AI248" t="s" s="2">
        <v>77</v>
      </c>
      <c r="AJ248" t="s" s="2">
        <v>77</v>
      </c>
      <c r="AK248" t="s" s="2">
        <v>77</v>
      </c>
      <c r="AL248" t="s" s="2">
        <v>156</v>
      </c>
      <c r="AM248" t="s" s="2">
        <v>77</v>
      </c>
      <c r="AN248" t="s" s="2">
        <v>77</v>
      </c>
    </row>
    <row r="249" hidden="true">
      <c r="A249" t="s" s="2">
        <v>511</v>
      </c>
      <c r="B249" t="s" s="2">
        <v>192</v>
      </c>
      <c r="C249" s="2"/>
      <c r="D249" t="s" s="2">
        <v>158</v>
      </c>
      <c r="E249" s="2"/>
      <c r="F249" t="s" s="2">
        <v>78</v>
      </c>
      <c r="G249" t="s" s="2">
        <v>79</v>
      </c>
      <c r="H249" t="s" s="2">
        <v>77</v>
      </c>
      <c r="I249" t="s" s="2">
        <v>77</v>
      </c>
      <c r="J249" t="s" s="2">
        <v>77</v>
      </c>
      <c r="K249" t="s" s="2">
        <v>159</v>
      </c>
      <c r="L249" t="s" s="2">
        <v>160</v>
      </c>
      <c r="M249" t="s" s="2">
        <v>161</v>
      </c>
      <c r="N249" t="s" s="2">
        <v>162</v>
      </c>
      <c r="O249" s="2"/>
      <c r="P249" t="s" s="2">
        <v>77</v>
      </c>
      <c r="Q249" s="2"/>
      <c r="R249" t="s" s="2">
        <v>77</v>
      </c>
      <c r="S249" t="s" s="2">
        <v>77</v>
      </c>
      <c r="T249" t="s" s="2">
        <v>77</v>
      </c>
      <c r="U249" t="s" s="2">
        <v>77</v>
      </c>
      <c r="V249" t="s" s="2">
        <v>77</v>
      </c>
      <c r="W249" t="s" s="2">
        <v>77</v>
      </c>
      <c r="X249" t="s" s="2">
        <v>77</v>
      </c>
      <c r="Y249" t="s" s="2">
        <v>77</v>
      </c>
      <c r="Z249" t="s" s="2">
        <v>77</v>
      </c>
      <c r="AA249" t="s" s="2">
        <v>77</v>
      </c>
      <c r="AB249" t="s" s="2">
        <v>77</v>
      </c>
      <c r="AC249" t="s" s="2">
        <v>77</v>
      </c>
      <c r="AD249" t="s" s="2">
        <v>77</v>
      </c>
      <c r="AE249" t="s" s="2">
        <v>77</v>
      </c>
      <c r="AF249" t="s" s="2">
        <v>163</v>
      </c>
      <c r="AG249" t="s" s="2">
        <v>78</v>
      </c>
      <c r="AH249" t="s" s="2">
        <v>79</v>
      </c>
      <c r="AI249" t="s" s="2">
        <v>77</v>
      </c>
      <c r="AJ249" t="s" s="2">
        <v>164</v>
      </c>
      <c r="AK249" t="s" s="2">
        <v>77</v>
      </c>
      <c r="AL249" t="s" s="2">
        <v>156</v>
      </c>
      <c r="AM249" t="s" s="2">
        <v>77</v>
      </c>
      <c r="AN249" t="s" s="2">
        <v>77</v>
      </c>
    </row>
    <row r="250" hidden="true">
      <c r="A250" t="s" s="2">
        <v>512</v>
      </c>
      <c r="B250" t="s" s="2">
        <v>193</v>
      </c>
      <c r="C250" s="2"/>
      <c r="D250" t="s" s="2">
        <v>166</v>
      </c>
      <c r="E250" s="2"/>
      <c r="F250" t="s" s="2">
        <v>78</v>
      </c>
      <c r="G250" t="s" s="2">
        <v>79</v>
      </c>
      <c r="H250" t="s" s="2">
        <v>77</v>
      </c>
      <c r="I250" t="s" s="2">
        <v>80</v>
      </c>
      <c r="J250" t="s" s="2">
        <v>80</v>
      </c>
      <c r="K250" t="s" s="2">
        <v>159</v>
      </c>
      <c r="L250" t="s" s="2">
        <v>167</v>
      </c>
      <c r="M250" t="s" s="2">
        <v>168</v>
      </c>
      <c r="N250" t="s" s="2">
        <v>162</v>
      </c>
      <c r="O250" t="s" s="2">
        <v>169</v>
      </c>
      <c r="P250" t="s" s="2">
        <v>77</v>
      </c>
      <c r="Q250" s="2"/>
      <c r="R250" t="s" s="2">
        <v>77</v>
      </c>
      <c r="S250" t="s" s="2">
        <v>77</v>
      </c>
      <c r="T250" t="s" s="2">
        <v>77</v>
      </c>
      <c r="U250" t="s" s="2">
        <v>77</v>
      </c>
      <c r="V250" t="s" s="2">
        <v>77</v>
      </c>
      <c r="W250" t="s" s="2">
        <v>77</v>
      </c>
      <c r="X250" t="s" s="2">
        <v>77</v>
      </c>
      <c r="Y250" t="s" s="2">
        <v>77</v>
      </c>
      <c r="Z250" t="s" s="2">
        <v>77</v>
      </c>
      <c r="AA250" t="s" s="2">
        <v>77</v>
      </c>
      <c r="AB250" t="s" s="2">
        <v>77</v>
      </c>
      <c r="AC250" t="s" s="2">
        <v>77</v>
      </c>
      <c r="AD250" t="s" s="2">
        <v>77</v>
      </c>
      <c r="AE250" t="s" s="2">
        <v>77</v>
      </c>
      <c r="AF250" t="s" s="2">
        <v>170</v>
      </c>
      <c r="AG250" t="s" s="2">
        <v>78</v>
      </c>
      <c r="AH250" t="s" s="2">
        <v>79</v>
      </c>
      <c r="AI250" t="s" s="2">
        <v>77</v>
      </c>
      <c r="AJ250" t="s" s="2">
        <v>164</v>
      </c>
      <c r="AK250" t="s" s="2">
        <v>77</v>
      </c>
      <c r="AL250" t="s" s="2">
        <v>85</v>
      </c>
      <c r="AM250" t="s" s="2">
        <v>77</v>
      </c>
      <c r="AN250" t="s" s="2">
        <v>77</v>
      </c>
    </row>
    <row r="251" hidden="true">
      <c r="A251" t="s" s="2">
        <v>513</v>
      </c>
      <c r="B251" t="s" s="2">
        <v>194</v>
      </c>
      <c r="C251" s="2"/>
      <c r="D251" t="s" s="2">
        <v>77</v>
      </c>
      <c r="E251" s="2"/>
      <c r="F251" t="s" s="2">
        <v>78</v>
      </c>
      <c r="G251" t="s" s="2">
        <v>79</v>
      </c>
      <c r="H251" t="s" s="2">
        <v>77</v>
      </c>
      <c r="I251" t="s" s="2">
        <v>77</v>
      </c>
      <c r="J251" t="s" s="2">
        <v>80</v>
      </c>
      <c r="K251" t="s" s="2">
        <v>77</v>
      </c>
      <c r="L251" t="s" s="2">
        <v>195</v>
      </c>
      <c r="M251" t="s" s="2">
        <v>196</v>
      </c>
      <c r="N251" s="2"/>
      <c r="O251" s="2"/>
      <c r="P251" t="s" s="2">
        <v>77</v>
      </c>
      <c r="Q251" s="2"/>
      <c r="R251" t="s" s="2">
        <v>77</v>
      </c>
      <c r="S251" t="s" s="2">
        <v>77</v>
      </c>
      <c r="T251" t="s" s="2">
        <v>77</v>
      </c>
      <c r="U251" t="s" s="2">
        <v>77</v>
      </c>
      <c r="V251" t="s" s="2">
        <v>77</v>
      </c>
      <c r="W251" t="s" s="2">
        <v>77</v>
      </c>
      <c r="X251" t="s" s="2">
        <v>77</v>
      </c>
      <c r="Y251" t="s" s="2">
        <v>77</v>
      </c>
      <c r="Z251" t="s" s="2">
        <v>77</v>
      </c>
      <c r="AA251" t="s" s="2">
        <v>77</v>
      </c>
      <c r="AB251" t="s" s="2">
        <v>77</v>
      </c>
      <c r="AC251" t="s" s="2">
        <v>77</v>
      </c>
      <c r="AD251" t="s" s="2">
        <v>77</v>
      </c>
      <c r="AE251" t="s" s="2">
        <v>77</v>
      </c>
      <c r="AF251" t="s" s="2">
        <v>194</v>
      </c>
      <c r="AG251" t="s" s="2">
        <v>78</v>
      </c>
      <c r="AH251" t="s" s="2">
        <v>79</v>
      </c>
      <c r="AI251" t="s" s="2">
        <v>77</v>
      </c>
      <c r="AJ251" t="s" s="2">
        <v>99</v>
      </c>
      <c r="AK251" t="s" s="2">
        <v>77</v>
      </c>
      <c r="AL251" t="s" s="2">
        <v>77</v>
      </c>
      <c r="AM251" t="s" s="2">
        <v>77</v>
      </c>
      <c r="AN251" t="s" s="2">
        <v>77</v>
      </c>
    </row>
    <row r="252" hidden="true">
      <c r="A252" t="s" s="2">
        <v>514</v>
      </c>
      <c r="B252" t="s" s="2">
        <v>197</v>
      </c>
      <c r="C252" s="2"/>
      <c r="D252" t="s" s="2">
        <v>77</v>
      </c>
      <c r="E252" s="2"/>
      <c r="F252" t="s" s="2">
        <v>78</v>
      </c>
      <c r="G252" t="s" s="2">
        <v>88</v>
      </c>
      <c r="H252" t="s" s="2">
        <v>77</v>
      </c>
      <c r="I252" t="s" s="2">
        <v>77</v>
      </c>
      <c r="J252" t="s" s="2">
        <v>80</v>
      </c>
      <c r="K252" t="s" s="2">
        <v>101</v>
      </c>
      <c r="L252" t="s" s="2">
        <v>198</v>
      </c>
      <c r="M252" t="s" s="2">
        <v>199</v>
      </c>
      <c r="N252" t="s" s="2">
        <v>200</v>
      </c>
      <c r="O252" s="2"/>
      <c r="P252" t="s" s="2">
        <v>77</v>
      </c>
      <c r="Q252" s="2"/>
      <c r="R252" t="s" s="2">
        <v>77</v>
      </c>
      <c r="S252" t="s" s="2">
        <v>77</v>
      </c>
      <c r="T252" t="s" s="2">
        <v>77</v>
      </c>
      <c r="U252" t="s" s="2">
        <v>77</v>
      </c>
      <c r="V252" t="s" s="2">
        <v>77</v>
      </c>
      <c r="W252" t="s" s="2">
        <v>77</v>
      </c>
      <c r="X252" t="s" s="2">
        <v>77</v>
      </c>
      <c r="Y252" t="s" s="2">
        <v>77</v>
      </c>
      <c r="Z252" t="s" s="2">
        <v>77</v>
      </c>
      <c r="AA252" t="s" s="2">
        <v>77</v>
      </c>
      <c r="AB252" t="s" s="2">
        <v>77</v>
      </c>
      <c r="AC252" t="s" s="2">
        <v>77</v>
      </c>
      <c r="AD252" t="s" s="2">
        <v>77</v>
      </c>
      <c r="AE252" t="s" s="2">
        <v>77</v>
      </c>
      <c r="AF252" t="s" s="2">
        <v>197</v>
      </c>
      <c r="AG252" t="s" s="2">
        <v>78</v>
      </c>
      <c r="AH252" t="s" s="2">
        <v>88</v>
      </c>
      <c r="AI252" t="s" s="2">
        <v>77</v>
      </c>
      <c r="AJ252" t="s" s="2">
        <v>99</v>
      </c>
      <c r="AK252" t="s" s="2">
        <v>77</v>
      </c>
      <c r="AL252" t="s" s="2">
        <v>77</v>
      </c>
      <c r="AM252" t="s" s="2">
        <v>77</v>
      </c>
      <c r="AN252" t="s" s="2">
        <v>77</v>
      </c>
    </row>
    <row r="253" hidden="true">
      <c r="A253" t="s" s="2">
        <v>515</v>
      </c>
      <c r="B253" t="s" s="2">
        <v>201</v>
      </c>
      <c r="C253" s="2"/>
      <c r="D253" t="s" s="2">
        <v>516</v>
      </c>
      <c r="E253" s="2"/>
      <c r="F253" t="s" s="2">
        <v>78</v>
      </c>
      <c r="G253" t="s" s="2">
        <v>88</v>
      </c>
      <c r="H253" t="s" s="2">
        <v>77</v>
      </c>
      <c r="I253" t="s" s="2">
        <v>77</v>
      </c>
      <c r="J253" t="s" s="2">
        <v>77</v>
      </c>
      <c r="K253" t="s" s="2">
        <v>517</v>
      </c>
      <c r="L253" t="s" s="2">
        <v>518</v>
      </c>
      <c r="M253" t="s" s="2">
        <v>519</v>
      </c>
      <c r="N253" t="s" s="2">
        <v>520</v>
      </c>
      <c r="O253" s="2"/>
      <c r="P253" t="s" s="2">
        <v>77</v>
      </c>
      <c r="Q253" s="2"/>
      <c r="R253" t="s" s="2">
        <v>77</v>
      </c>
      <c r="S253" t="s" s="2">
        <v>77</v>
      </c>
      <c r="T253" t="s" s="2">
        <v>77</v>
      </c>
      <c r="U253" t="s" s="2">
        <v>77</v>
      </c>
      <c r="V253" t="s" s="2">
        <v>77</v>
      </c>
      <c r="W253" t="s" s="2">
        <v>77</v>
      </c>
      <c r="X253" t="s" s="2">
        <v>77</v>
      </c>
      <c r="Y253" t="s" s="2">
        <v>77</v>
      </c>
      <c r="Z253" t="s" s="2">
        <v>77</v>
      </c>
      <c r="AA253" t="s" s="2">
        <v>77</v>
      </c>
      <c r="AB253" t="s" s="2">
        <v>77</v>
      </c>
      <c r="AC253" t="s" s="2">
        <v>77</v>
      </c>
      <c r="AD253" t="s" s="2">
        <v>77</v>
      </c>
      <c r="AE253" t="s" s="2">
        <v>77</v>
      </c>
      <c r="AF253" t="s" s="2">
        <v>201</v>
      </c>
      <c r="AG253" t="s" s="2">
        <v>78</v>
      </c>
      <c r="AH253" t="s" s="2">
        <v>88</v>
      </c>
      <c r="AI253" t="s" s="2">
        <v>77</v>
      </c>
      <c r="AJ253" t="s" s="2">
        <v>77</v>
      </c>
      <c r="AK253" t="s" s="2">
        <v>521</v>
      </c>
      <c r="AL253" t="s" s="2">
        <v>444</v>
      </c>
      <c r="AM253" t="s" s="2">
        <v>77</v>
      </c>
      <c r="AN253" t="s" s="2">
        <v>77</v>
      </c>
    </row>
    <row r="254" hidden="true">
      <c r="A254" t="s" s="2">
        <v>522</v>
      </c>
      <c r="B254" t="s" s="2">
        <v>205</v>
      </c>
      <c r="C254" s="2"/>
      <c r="D254" t="s" s="2">
        <v>77</v>
      </c>
      <c r="E254" s="2"/>
      <c r="F254" t="s" s="2">
        <v>78</v>
      </c>
      <c r="G254" t="s" s="2">
        <v>88</v>
      </c>
      <c r="H254" t="s" s="2">
        <v>77</v>
      </c>
      <c r="I254" t="s" s="2">
        <v>77</v>
      </c>
      <c r="J254" t="s" s="2">
        <v>80</v>
      </c>
      <c r="K254" t="s" s="2">
        <v>145</v>
      </c>
      <c r="L254" t="s" s="2">
        <v>206</v>
      </c>
      <c r="M254" t="s" s="2">
        <v>207</v>
      </c>
      <c r="N254" s="2"/>
      <c r="O254" s="2"/>
      <c r="P254" t="s" s="2">
        <v>77</v>
      </c>
      <c r="Q254" s="2"/>
      <c r="R254" t="s" s="2">
        <v>77</v>
      </c>
      <c r="S254" t="s" s="2">
        <v>77</v>
      </c>
      <c r="T254" t="s" s="2">
        <v>77</v>
      </c>
      <c r="U254" t="s" s="2">
        <v>77</v>
      </c>
      <c r="V254" t="s" s="2">
        <v>77</v>
      </c>
      <c r="W254" t="s" s="2">
        <v>77</v>
      </c>
      <c r="X254" t="s" s="2">
        <v>77</v>
      </c>
      <c r="Y254" t="s" s="2">
        <v>77</v>
      </c>
      <c r="Z254" t="s" s="2">
        <v>77</v>
      </c>
      <c r="AA254" t="s" s="2">
        <v>77</v>
      </c>
      <c r="AB254" t="s" s="2">
        <v>77</v>
      </c>
      <c r="AC254" t="s" s="2">
        <v>77</v>
      </c>
      <c r="AD254" t="s" s="2">
        <v>77</v>
      </c>
      <c r="AE254" t="s" s="2">
        <v>77</v>
      </c>
      <c r="AF254" t="s" s="2">
        <v>205</v>
      </c>
      <c r="AG254" t="s" s="2">
        <v>78</v>
      </c>
      <c r="AH254" t="s" s="2">
        <v>88</v>
      </c>
      <c r="AI254" t="s" s="2">
        <v>208</v>
      </c>
      <c r="AJ254" t="s" s="2">
        <v>99</v>
      </c>
      <c r="AK254" t="s" s="2">
        <v>77</v>
      </c>
      <c r="AL254" t="s" s="2">
        <v>77</v>
      </c>
      <c r="AM254" t="s" s="2">
        <v>77</v>
      </c>
      <c r="AN254" t="s" s="2">
        <v>77</v>
      </c>
    </row>
    <row r="255" hidden="true">
      <c r="A255" t="s" s="2">
        <v>523</v>
      </c>
      <c r="B255" t="s" s="2">
        <v>209</v>
      </c>
      <c r="C255" s="2"/>
      <c r="D255" t="s" s="2">
        <v>77</v>
      </c>
      <c r="E255" s="2"/>
      <c r="F255" t="s" s="2">
        <v>78</v>
      </c>
      <c r="G255" t="s" s="2">
        <v>88</v>
      </c>
      <c r="H255" t="s" s="2">
        <v>77</v>
      </c>
      <c r="I255" t="s" s="2">
        <v>77</v>
      </c>
      <c r="J255" t="s" s="2">
        <v>77</v>
      </c>
      <c r="K255" t="s" s="2">
        <v>152</v>
      </c>
      <c r="L255" t="s" s="2">
        <v>153</v>
      </c>
      <c r="M255" t="s" s="2">
        <v>154</v>
      </c>
      <c r="N255" s="2"/>
      <c r="O255" s="2"/>
      <c r="P255" t="s" s="2">
        <v>77</v>
      </c>
      <c r="Q255" s="2"/>
      <c r="R255" t="s" s="2">
        <v>77</v>
      </c>
      <c r="S255" t="s" s="2">
        <v>77</v>
      </c>
      <c r="T255" t="s" s="2">
        <v>77</v>
      </c>
      <c r="U255" t="s" s="2">
        <v>77</v>
      </c>
      <c r="V255" t="s" s="2">
        <v>77</v>
      </c>
      <c r="W255" t="s" s="2">
        <v>77</v>
      </c>
      <c r="X255" t="s" s="2">
        <v>77</v>
      </c>
      <c r="Y255" t="s" s="2">
        <v>77</v>
      </c>
      <c r="Z255" t="s" s="2">
        <v>77</v>
      </c>
      <c r="AA255" t="s" s="2">
        <v>77</v>
      </c>
      <c r="AB255" t="s" s="2">
        <v>77</v>
      </c>
      <c r="AC255" t="s" s="2">
        <v>77</v>
      </c>
      <c r="AD255" t="s" s="2">
        <v>77</v>
      </c>
      <c r="AE255" t="s" s="2">
        <v>77</v>
      </c>
      <c r="AF255" t="s" s="2">
        <v>155</v>
      </c>
      <c r="AG255" t="s" s="2">
        <v>78</v>
      </c>
      <c r="AH255" t="s" s="2">
        <v>88</v>
      </c>
      <c r="AI255" t="s" s="2">
        <v>77</v>
      </c>
      <c r="AJ255" t="s" s="2">
        <v>77</v>
      </c>
      <c r="AK255" t="s" s="2">
        <v>77</v>
      </c>
      <c r="AL255" t="s" s="2">
        <v>156</v>
      </c>
      <c r="AM255" t="s" s="2">
        <v>77</v>
      </c>
      <c r="AN255" t="s" s="2">
        <v>77</v>
      </c>
    </row>
    <row r="256" hidden="true">
      <c r="A256" t="s" s="2">
        <v>524</v>
      </c>
      <c r="B256" t="s" s="2">
        <v>210</v>
      </c>
      <c r="C256" s="2"/>
      <c r="D256" t="s" s="2">
        <v>158</v>
      </c>
      <c r="E256" s="2"/>
      <c r="F256" t="s" s="2">
        <v>78</v>
      </c>
      <c r="G256" t="s" s="2">
        <v>79</v>
      </c>
      <c r="H256" t="s" s="2">
        <v>77</v>
      </c>
      <c r="I256" t="s" s="2">
        <v>77</v>
      </c>
      <c r="J256" t="s" s="2">
        <v>77</v>
      </c>
      <c r="K256" t="s" s="2">
        <v>159</v>
      </c>
      <c r="L256" t="s" s="2">
        <v>160</v>
      </c>
      <c r="M256" t="s" s="2">
        <v>161</v>
      </c>
      <c r="N256" t="s" s="2">
        <v>162</v>
      </c>
      <c r="O256" s="2"/>
      <c r="P256" t="s" s="2">
        <v>77</v>
      </c>
      <c r="Q256" s="2"/>
      <c r="R256" t="s" s="2">
        <v>77</v>
      </c>
      <c r="S256" t="s" s="2">
        <v>77</v>
      </c>
      <c r="T256" t="s" s="2">
        <v>77</v>
      </c>
      <c r="U256" t="s" s="2">
        <v>77</v>
      </c>
      <c r="V256" t="s" s="2">
        <v>77</v>
      </c>
      <c r="W256" t="s" s="2">
        <v>77</v>
      </c>
      <c r="X256" t="s" s="2">
        <v>77</v>
      </c>
      <c r="Y256" t="s" s="2">
        <v>77</v>
      </c>
      <c r="Z256" t="s" s="2">
        <v>77</v>
      </c>
      <c r="AA256" t="s" s="2">
        <v>77</v>
      </c>
      <c r="AB256" t="s" s="2">
        <v>77</v>
      </c>
      <c r="AC256" t="s" s="2">
        <v>77</v>
      </c>
      <c r="AD256" t="s" s="2">
        <v>77</v>
      </c>
      <c r="AE256" t="s" s="2">
        <v>77</v>
      </c>
      <c r="AF256" t="s" s="2">
        <v>163</v>
      </c>
      <c r="AG256" t="s" s="2">
        <v>78</v>
      </c>
      <c r="AH256" t="s" s="2">
        <v>79</v>
      </c>
      <c r="AI256" t="s" s="2">
        <v>77</v>
      </c>
      <c r="AJ256" t="s" s="2">
        <v>164</v>
      </c>
      <c r="AK256" t="s" s="2">
        <v>77</v>
      </c>
      <c r="AL256" t="s" s="2">
        <v>156</v>
      </c>
      <c r="AM256" t="s" s="2">
        <v>77</v>
      </c>
      <c r="AN256" t="s" s="2">
        <v>77</v>
      </c>
    </row>
    <row r="257" hidden="true">
      <c r="A257" t="s" s="2">
        <v>525</v>
      </c>
      <c r="B257" t="s" s="2">
        <v>211</v>
      </c>
      <c r="C257" s="2"/>
      <c r="D257" t="s" s="2">
        <v>166</v>
      </c>
      <c r="E257" s="2"/>
      <c r="F257" t="s" s="2">
        <v>78</v>
      </c>
      <c r="G257" t="s" s="2">
        <v>79</v>
      </c>
      <c r="H257" t="s" s="2">
        <v>77</v>
      </c>
      <c r="I257" t="s" s="2">
        <v>80</v>
      </c>
      <c r="J257" t="s" s="2">
        <v>80</v>
      </c>
      <c r="K257" t="s" s="2">
        <v>159</v>
      </c>
      <c r="L257" t="s" s="2">
        <v>167</v>
      </c>
      <c r="M257" t="s" s="2">
        <v>168</v>
      </c>
      <c r="N257" t="s" s="2">
        <v>162</v>
      </c>
      <c r="O257" t="s" s="2">
        <v>169</v>
      </c>
      <c r="P257" t="s" s="2">
        <v>77</v>
      </c>
      <c r="Q257" s="2"/>
      <c r="R257" t="s" s="2">
        <v>77</v>
      </c>
      <c r="S257" t="s" s="2">
        <v>77</v>
      </c>
      <c r="T257" t="s" s="2">
        <v>77</v>
      </c>
      <c r="U257" t="s" s="2">
        <v>77</v>
      </c>
      <c r="V257" t="s" s="2">
        <v>77</v>
      </c>
      <c r="W257" t="s" s="2">
        <v>77</v>
      </c>
      <c r="X257" t="s" s="2">
        <v>77</v>
      </c>
      <c r="Y257" t="s" s="2">
        <v>77</v>
      </c>
      <c r="Z257" t="s" s="2">
        <v>77</v>
      </c>
      <c r="AA257" t="s" s="2">
        <v>77</v>
      </c>
      <c r="AB257" t="s" s="2">
        <v>77</v>
      </c>
      <c r="AC257" t="s" s="2">
        <v>77</v>
      </c>
      <c r="AD257" t="s" s="2">
        <v>77</v>
      </c>
      <c r="AE257" t="s" s="2">
        <v>77</v>
      </c>
      <c r="AF257" t="s" s="2">
        <v>170</v>
      </c>
      <c r="AG257" t="s" s="2">
        <v>78</v>
      </c>
      <c r="AH257" t="s" s="2">
        <v>79</v>
      </c>
      <c r="AI257" t="s" s="2">
        <v>77</v>
      </c>
      <c r="AJ257" t="s" s="2">
        <v>164</v>
      </c>
      <c r="AK257" t="s" s="2">
        <v>77</v>
      </c>
      <c r="AL257" t="s" s="2">
        <v>85</v>
      </c>
      <c r="AM257" t="s" s="2">
        <v>77</v>
      </c>
      <c r="AN257" t="s" s="2">
        <v>77</v>
      </c>
    </row>
    <row r="258" hidden="true">
      <c r="A258" t="s" s="2">
        <v>526</v>
      </c>
      <c r="B258" t="s" s="2">
        <v>212</v>
      </c>
      <c r="C258" s="2"/>
      <c r="D258" t="s" s="2">
        <v>77</v>
      </c>
      <c r="E258" s="2"/>
      <c r="F258" t="s" s="2">
        <v>78</v>
      </c>
      <c r="G258" t="s" s="2">
        <v>88</v>
      </c>
      <c r="H258" t="s" s="2">
        <v>77</v>
      </c>
      <c r="I258" t="s" s="2">
        <v>77</v>
      </c>
      <c r="J258" t="s" s="2">
        <v>80</v>
      </c>
      <c r="K258" t="s" s="2">
        <v>107</v>
      </c>
      <c r="L258" t="s" s="2">
        <v>213</v>
      </c>
      <c r="M258" t="s" s="2">
        <v>214</v>
      </c>
      <c r="N258" t="s" s="2">
        <v>215</v>
      </c>
      <c r="O258" s="2"/>
      <c r="P258" t="s" s="2">
        <v>77</v>
      </c>
      <c r="Q258" s="2"/>
      <c r="R258" t="s" s="2">
        <v>77</v>
      </c>
      <c r="S258" t="s" s="2">
        <v>77</v>
      </c>
      <c r="T258" t="s" s="2">
        <v>77</v>
      </c>
      <c r="U258" t="s" s="2">
        <v>77</v>
      </c>
      <c r="V258" t="s" s="2">
        <v>77</v>
      </c>
      <c r="W258" t="s" s="2">
        <v>77</v>
      </c>
      <c r="X258" t="s" s="2">
        <v>127</v>
      </c>
      <c r="Y258" t="s" s="2">
        <v>216</v>
      </c>
      <c r="Z258" t="s" s="2">
        <v>217</v>
      </c>
      <c r="AA258" t="s" s="2">
        <v>77</v>
      </c>
      <c r="AB258" t="s" s="2">
        <v>77</v>
      </c>
      <c r="AC258" t="s" s="2">
        <v>77</v>
      </c>
      <c r="AD258" t="s" s="2">
        <v>77</v>
      </c>
      <c r="AE258" t="s" s="2">
        <v>77</v>
      </c>
      <c r="AF258" t="s" s="2">
        <v>212</v>
      </c>
      <c r="AG258" t="s" s="2">
        <v>78</v>
      </c>
      <c r="AH258" t="s" s="2">
        <v>88</v>
      </c>
      <c r="AI258" t="s" s="2">
        <v>77</v>
      </c>
      <c r="AJ258" t="s" s="2">
        <v>99</v>
      </c>
      <c r="AK258" t="s" s="2">
        <v>77</v>
      </c>
      <c r="AL258" t="s" s="2">
        <v>77</v>
      </c>
      <c r="AM258" t="s" s="2">
        <v>77</v>
      </c>
      <c r="AN258" t="s" s="2">
        <v>77</v>
      </c>
    </row>
    <row r="259" hidden="true">
      <c r="A259" t="s" s="2">
        <v>527</v>
      </c>
      <c r="B259" t="s" s="2">
        <v>218</v>
      </c>
      <c r="C259" s="2"/>
      <c r="D259" t="s" s="2">
        <v>77</v>
      </c>
      <c r="E259" s="2"/>
      <c r="F259" t="s" s="2">
        <v>78</v>
      </c>
      <c r="G259" t="s" s="2">
        <v>88</v>
      </c>
      <c r="H259" t="s" s="2">
        <v>77</v>
      </c>
      <c r="I259" t="s" s="2">
        <v>77</v>
      </c>
      <c r="J259" t="s" s="2">
        <v>80</v>
      </c>
      <c r="K259" t="s" s="2">
        <v>219</v>
      </c>
      <c r="L259" t="s" s="2">
        <v>220</v>
      </c>
      <c r="M259" t="s" s="2">
        <v>221</v>
      </c>
      <c r="N259" t="s" s="2">
        <v>222</v>
      </c>
      <c r="O259" s="2"/>
      <c r="P259" t="s" s="2">
        <v>77</v>
      </c>
      <c r="Q259" s="2"/>
      <c r="R259" t="s" s="2">
        <v>77</v>
      </c>
      <c r="S259" t="s" s="2">
        <v>77</v>
      </c>
      <c r="T259" t="s" s="2">
        <v>77</v>
      </c>
      <c r="U259" t="s" s="2">
        <v>77</v>
      </c>
      <c r="V259" t="s" s="2">
        <v>77</v>
      </c>
      <c r="W259" t="s" s="2">
        <v>77</v>
      </c>
      <c r="X259" t="s" s="2">
        <v>77</v>
      </c>
      <c r="Y259" t="s" s="2">
        <v>77</v>
      </c>
      <c r="Z259" t="s" s="2">
        <v>77</v>
      </c>
      <c r="AA259" t="s" s="2">
        <v>77</v>
      </c>
      <c r="AB259" t="s" s="2">
        <v>77</v>
      </c>
      <c r="AC259" t="s" s="2">
        <v>77</v>
      </c>
      <c r="AD259" t="s" s="2">
        <v>77</v>
      </c>
      <c r="AE259" t="s" s="2">
        <v>77</v>
      </c>
      <c r="AF259" t="s" s="2">
        <v>218</v>
      </c>
      <c r="AG259" t="s" s="2">
        <v>78</v>
      </c>
      <c r="AH259" t="s" s="2">
        <v>88</v>
      </c>
      <c r="AI259" t="s" s="2">
        <v>77</v>
      </c>
      <c r="AJ259" t="s" s="2">
        <v>99</v>
      </c>
      <c r="AK259" t="s" s="2">
        <v>77</v>
      </c>
      <c r="AL259" t="s" s="2">
        <v>77</v>
      </c>
      <c r="AM259" t="s" s="2">
        <v>77</v>
      </c>
      <c r="AN259" t="s" s="2">
        <v>77</v>
      </c>
    </row>
    <row r="260" hidden="true">
      <c r="A260" t="s" s="2">
        <v>528</v>
      </c>
      <c r="B260" t="s" s="2">
        <v>223</v>
      </c>
      <c r="C260" s="2"/>
      <c r="D260" t="s" s="2">
        <v>77</v>
      </c>
      <c r="E260" s="2"/>
      <c r="F260" t="s" s="2">
        <v>78</v>
      </c>
      <c r="G260" t="s" s="2">
        <v>88</v>
      </c>
      <c r="H260" t="s" s="2">
        <v>77</v>
      </c>
      <c r="I260" t="s" s="2">
        <v>77</v>
      </c>
      <c r="J260" t="s" s="2">
        <v>80</v>
      </c>
      <c r="K260" t="s" s="2">
        <v>145</v>
      </c>
      <c r="L260" t="s" s="2">
        <v>224</v>
      </c>
      <c r="M260" t="s" s="2">
        <v>225</v>
      </c>
      <c r="N260" s="2"/>
      <c r="O260" s="2"/>
      <c r="P260" t="s" s="2">
        <v>77</v>
      </c>
      <c r="Q260" s="2"/>
      <c r="R260" t="s" s="2">
        <v>77</v>
      </c>
      <c r="S260" t="s" s="2">
        <v>77</v>
      </c>
      <c r="T260" t="s" s="2">
        <v>77</v>
      </c>
      <c r="U260" t="s" s="2">
        <v>77</v>
      </c>
      <c r="V260" t="s" s="2">
        <v>77</v>
      </c>
      <c r="W260" t="s" s="2">
        <v>77</v>
      </c>
      <c r="X260" t="s" s="2">
        <v>77</v>
      </c>
      <c r="Y260" t="s" s="2">
        <v>77</v>
      </c>
      <c r="Z260" t="s" s="2">
        <v>77</v>
      </c>
      <c r="AA260" t="s" s="2">
        <v>77</v>
      </c>
      <c r="AB260" t="s" s="2">
        <v>77</v>
      </c>
      <c r="AC260" t="s" s="2">
        <v>77</v>
      </c>
      <c r="AD260" t="s" s="2">
        <v>77</v>
      </c>
      <c r="AE260" t="s" s="2">
        <v>77</v>
      </c>
      <c r="AF260" t="s" s="2">
        <v>223</v>
      </c>
      <c r="AG260" t="s" s="2">
        <v>78</v>
      </c>
      <c r="AH260" t="s" s="2">
        <v>88</v>
      </c>
      <c r="AI260" t="s" s="2">
        <v>226</v>
      </c>
      <c r="AJ260" t="s" s="2">
        <v>99</v>
      </c>
      <c r="AK260" t="s" s="2">
        <v>77</v>
      </c>
      <c r="AL260" t="s" s="2">
        <v>77</v>
      </c>
      <c r="AM260" t="s" s="2">
        <v>77</v>
      </c>
      <c r="AN260" t="s" s="2">
        <v>77</v>
      </c>
    </row>
    <row r="261" hidden="true">
      <c r="A261" t="s" s="2">
        <v>529</v>
      </c>
      <c r="B261" t="s" s="2">
        <v>227</v>
      </c>
      <c r="C261" s="2"/>
      <c r="D261" t="s" s="2">
        <v>77</v>
      </c>
      <c r="E261" s="2"/>
      <c r="F261" t="s" s="2">
        <v>78</v>
      </c>
      <c r="G261" t="s" s="2">
        <v>88</v>
      </c>
      <c r="H261" t="s" s="2">
        <v>77</v>
      </c>
      <c r="I261" t="s" s="2">
        <v>77</v>
      </c>
      <c r="J261" t="s" s="2">
        <v>77</v>
      </c>
      <c r="K261" t="s" s="2">
        <v>152</v>
      </c>
      <c r="L261" t="s" s="2">
        <v>153</v>
      </c>
      <c r="M261" t="s" s="2">
        <v>154</v>
      </c>
      <c r="N261" s="2"/>
      <c r="O261" s="2"/>
      <c r="P261" t="s" s="2">
        <v>77</v>
      </c>
      <c r="Q261" s="2"/>
      <c r="R261" t="s" s="2">
        <v>77</v>
      </c>
      <c r="S261" t="s" s="2">
        <v>77</v>
      </c>
      <c r="T261" t="s" s="2">
        <v>77</v>
      </c>
      <c r="U261" t="s" s="2">
        <v>77</v>
      </c>
      <c r="V261" t="s" s="2">
        <v>77</v>
      </c>
      <c r="W261" t="s" s="2">
        <v>77</v>
      </c>
      <c r="X261" t="s" s="2">
        <v>77</v>
      </c>
      <c r="Y261" t="s" s="2">
        <v>77</v>
      </c>
      <c r="Z261" t="s" s="2">
        <v>77</v>
      </c>
      <c r="AA261" t="s" s="2">
        <v>77</v>
      </c>
      <c r="AB261" t="s" s="2">
        <v>77</v>
      </c>
      <c r="AC261" t="s" s="2">
        <v>77</v>
      </c>
      <c r="AD261" t="s" s="2">
        <v>77</v>
      </c>
      <c r="AE261" t="s" s="2">
        <v>77</v>
      </c>
      <c r="AF261" t="s" s="2">
        <v>155</v>
      </c>
      <c r="AG261" t="s" s="2">
        <v>78</v>
      </c>
      <c r="AH261" t="s" s="2">
        <v>88</v>
      </c>
      <c r="AI261" t="s" s="2">
        <v>77</v>
      </c>
      <c r="AJ261" t="s" s="2">
        <v>77</v>
      </c>
      <c r="AK261" t="s" s="2">
        <v>77</v>
      </c>
      <c r="AL261" t="s" s="2">
        <v>156</v>
      </c>
      <c r="AM261" t="s" s="2">
        <v>77</v>
      </c>
      <c r="AN261" t="s" s="2">
        <v>77</v>
      </c>
    </row>
    <row r="262" hidden="true">
      <c r="A262" t="s" s="2">
        <v>530</v>
      </c>
      <c r="B262" t="s" s="2">
        <v>228</v>
      </c>
      <c r="C262" s="2"/>
      <c r="D262" t="s" s="2">
        <v>158</v>
      </c>
      <c r="E262" s="2"/>
      <c r="F262" t="s" s="2">
        <v>78</v>
      </c>
      <c r="G262" t="s" s="2">
        <v>79</v>
      </c>
      <c r="H262" t="s" s="2">
        <v>77</v>
      </c>
      <c r="I262" t="s" s="2">
        <v>77</v>
      </c>
      <c r="J262" t="s" s="2">
        <v>77</v>
      </c>
      <c r="K262" t="s" s="2">
        <v>159</v>
      </c>
      <c r="L262" t="s" s="2">
        <v>160</v>
      </c>
      <c r="M262" t="s" s="2">
        <v>161</v>
      </c>
      <c r="N262" t="s" s="2">
        <v>162</v>
      </c>
      <c r="O262" s="2"/>
      <c r="P262" t="s" s="2">
        <v>77</v>
      </c>
      <c r="Q262" s="2"/>
      <c r="R262" t="s" s="2">
        <v>77</v>
      </c>
      <c r="S262" t="s" s="2">
        <v>77</v>
      </c>
      <c r="T262" t="s" s="2">
        <v>77</v>
      </c>
      <c r="U262" t="s" s="2">
        <v>77</v>
      </c>
      <c r="V262" t="s" s="2">
        <v>77</v>
      </c>
      <c r="W262" t="s" s="2">
        <v>77</v>
      </c>
      <c r="X262" t="s" s="2">
        <v>77</v>
      </c>
      <c r="Y262" t="s" s="2">
        <v>77</v>
      </c>
      <c r="Z262" t="s" s="2">
        <v>77</v>
      </c>
      <c r="AA262" t="s" s="2">
        <v>77</v>
      </c>
      <c r="AB262" t="s" s="2">
        <v>77</v>
      </c>
      <c r="AC262" t="s" s="2">
        <v>77</v>
      </c>
      <c r="AD262" t="s" s="2">
        <v>77</v>
      </c>
      <c r="AE262" t="s" s="2">
        <v>77</v>
      </c>
      <c r="AF262" t="s" s="2">
        <v>163</v>
      </c>
      <c r="AG262" t="s" s="2">
        <v>78</v>
      </c>
      <c r="AH262" t="s" s="2">
        <v>79</v>
      </c>
      <c r="AI262" t="s" s="2">
        <v>77</v>
      </c>
      <c r="AJ262" t="s" s="2">
        <v>164</v>
      </c>
      <c r="AK262" t="s" s="2">
        <v>77</v>
      </c>
      <c r="AL262" t="s" s="2">
        <v>156</v>
      </c>
      <c r="AM262" t="s" s="2">
        <v>77</v>
      </c>
      <c r="AN262" t="s" s="2">
        <v>77</v>
      </c>
    </row>
    <row r="263" hidden="true">
      <c r="A263" t="s" s="2">
        <v>531</v>
      </c>
      <c r="B263" t="s" s="2">
        <v>229</v>
      </c>
      <c r="C263" s="2"/>
      <c r="D263" t="s" s="2">
        <v>166</v>
      </c>
      <c r="E263" s="2"/>
      <c r="F263" t="s" s="2">
        <v>78</v>
      </c>
      <c r="G263" t="s" s="2">
        <v>79</v>
      </c>
      <c r="H263" t="s" s="2">
        <v>77</v>
      </c>
      <c r="I263" t="s" s="2">
        <v>80</v>
      </c>
      <c r="J263" t="s" s="2">
        <v>80</v>
      </c>
      <c r="K263" t="s" s="2">
        <v>159</v>
      </c>
      <c r="L263" t="s" s="2">
        <v>167</v>
      </c>
      <c r="M263" t="s" s="2">
        <v>168</v>
      </c>
      <c r="N263" t="s" s="2">
        <v>162</v>
      </c>
      <c r="O263" t="s" s="2">
        <v>169</v>
      </c>
      <c r="P263" t="s" s="2">
        <v>77</v>
      </c>
      <c r="Q263" s="2"/>
      <c r="R263" t="s" s="2">
        <v>77</v>
      </c>
      <c r="S263" t="s" s="2">
        <v>77</v>
      </c>
      <c r="T263" t="s" s="2">
        <v>77</v>
      </c>
      <c r="U263" t="s" s="2">
        <v>77</v>
      </c>
      <c r="V263" t="s" s="2">
        <v>77</v>
      </c>
      <c r="W263" t="s" s="2">
        <v>77</v>
      </c>
      <c r="X263" t="s" s="2">
        <v>77</v>
      </c>
      <c r="Y263" t="s" s="2">
        <v>77</v>
      </c>
      <c r="Z263" t="s" s="2">
        <v>77</v>
      </c>
      <c r="AA263" t="s" s="2">
        <v>77</v>
      </c>
      <c r="AB263" t="s" s="2">
        <v>77</v>
      </c>
      <c r="AC263" t="s" s="2">
        <v>77</v>
      </c>
      <c r="AD263" t="s" s="2">
        <v>77</v>
      </c>
      <c r="AE263" t="s" s="2">
        <v>77</v>
      </c>
      <c r="AF263" t="s" s="2">
        <v>170</v>
      </c>
      <c r="AG263" t="s" s="2">
        <v>78</v>
      </c>
      <c r="AH263" t="s" s="2">
        <v>79</v>
      </c>
      <c r="AI263" t="s" s="2">
        <v>77</v>
      </c>
      <c r="AJ263" t="s" s="2">
        <v>164</v>
      </c>
      <c r="AK263" t="s" s="2">
        <v>77</v>
      </c>
      <c r="AL263" t="s" s="2">
        <v>85</v>
      </c>
      <c r="AM263" t="s" s="2">
        <v>77</v>
      </c>
      <c r="AN263" t="s" s="2">
        <v>77</v>
      </c>
    </row>
    <row r="264" hidden="true">
      <c r="A264" t="s" s="2">
        <v>532</v>
      </c>
      <c r="B264" t="s" s="2">
        <v>230</v>
      </c>
      <c r="C264" s="2"/>
      <c r="D264" t="s" s="2">
        <v>77</v>
      </c>
      <c r="E264" s="2"/>
      <c r="F264" t="s" s="2">
        <v>88</v>
      </c>
      <c r="G264" t="s" s="2">
        <v>88</v>
      </c>
      <c r="H264" t="s" s="2">
        <v>77</v>
      </c>
      <c r="I264" t="s" s="2">
        <v>77</v>
      </c>
      <c r="J264" t="s" s="2">
        <v>80</v>
      </c>
      <c r="K264" t="s" s="2">
        <v>107</v>
      </c>
      <c r="L264" t="s" s="2">
        <v>231</v>
      </c>
      <c r="M264" t="s" s="2">
        <v>232</v>
      </c>
      <c r="N264" s="2"/>
      <c r="O264" s="2"/>
      <c r="P264" t="s" s="2">
        <v>77</v>
      </c>
      <c r="Q264" s="2"/>
      <c r="R264" t="s" s="2">
        <v>77</v>
      </c>
      <c r="S264" t="s" s="2">
        <v>77</v>
      </c>
      <c r="T264" t="s" s="2">
        <v>77</v>
      </c>
      <c r="U264" t="s" s="2">
        <v>77</v>
      </c>
      <c r="V264" t="s" s="2">
        <v>77</v>
      </c>
      <c r="W264" t="s" s="2">
        <v>77</v>
      </c>
      <c r="X264" t="s" s="2">
        <v>127</v>
      </c>
      <c r="Y264" t="s" s="2">
        <v>233</v>
      </c>
      <c r="Z264" t="s" s="2">
        <v>234</v>
      </c>
      <c r="AA264" t="s" s="2">
        <v>77</v>
      </c>
      <c r="AB264" t="s" s="2">
        <v>77</v>
      </c>
      <c r="AC264" t="s" s="2">
        <v>77</v>
      </c>
      <c r="AD264" t="s" s="2">
        <v>77</v>
      </c>
      <c r="AE264" t="s" s="2">
        <v>77</v>
      </c>
      <c r="AF264" t="s" s="2">
        <v>230</v>
      </c>
      <c r="AG264" t="s" s="2">
        <v>88</v>
      </c>
      <c r="AH264" t="s" s="2">
        <v>88</v>
      </c>
      <c r="AI264" t="s" s="2">
        <v>77</v>
      </c>
      <c r="AJ264" t="s" s="2">
        <v>99</v>
      </c>
      <c r="AK264" t="s" s="2">
        <v>77</v>
      </c>
      <c r="AL264" t="s" s="2">
        <v>77</v>
      </c>
      <c r="AM264" t="s" s="2">
        <v>77</v>
      </c>
      <c r="AN264" t="s" s="2">
        <v>77</v>
      </c>
    </row>
    <row r="265" hidden="true">
      <c r="A265" t="s" s="2">
        <v>533</v>
      </c>
      <c r="B265" t="s" s="2">
        <v>235</v>
      </c>
      <c r="C265" s="2"/>
      <c r="D265" t="s" s="2">
        <v>77</v>
      </c>
      <c r="E265" s="2"/>
      <c r="F265" t="s" s="2">
        <v>88</v>
      </c>
      <c r="G265" t="s" s="2">
        <v>88</v>
      </c>
      <c r="H265" t="s" s="2">
        <v>77</v>
      </c>
      <c r="I265" t="s" s="2">
        <v>77</v>
      </c>
      <c r="J265" t="s" s="2">
        <v>80</v>
      </c>
      <c r="K265" t="s" s="2">
        <v>101</v>
      </c>
      <c r="L265" t="s" s="2">
        <v>236</v>
      </c>
      <c r="M265" t="s" s="2">
        <v>237</v>
      </c>
      <c r="N265" t="s" s="2">
        <v>238</v>
      </c>
      <c r="O265" s="2"/>
      <c r="P265" t="s" s="2">
        <v>77</v>
      </c>
      <c r="Q265" s="2"/>
      <c r="R265" t="s" s="2">
        <v>77</v>
      </c>
      <c r="S265" t="s" s="2">
        <v>77</v>
      </c>
      <c r="T265" t="s" s="2">
        <v>77</v>
      </c>
      <c r="U265" t="s" s="2">
        <v>77</v>
      </c>
      <c r="V265" t="s" s="2">
        <v>77</v>
      </c>
      <c r="W265" t="s" s="2">
        <v>77</v>
      </c>
      <c r="X265" t="s" s="2">
        <v>77</v>
      </c>
      <c r="Y265" t="s" s="2">
        <v>77</v>
      </c>
      <c r="Z265" t="s" s="2">
        <v>77</v>
      </c>
      <c r="AA265" t="s" s="2">
        <v>77</v>
      </c>
      <c r="AB265" t="s" s="2">
        <v>77</v>
      </c>
      <c r="AC265" t="s" s="2">
        <v>77</v>
      </c>
      <c r="AD265" t="s" s="2">
        <v>77</v>
      </c>
      <c r="AE265" t="s" s="2">
        <v>77</v>
      </c>
      <c r="AF265" t="s" s="2">
        <v>235</v>
      </c>
      <c r="AG265" t="s" s="2">
        <v>88</v>
      </c>
      <c r="AH265" t="s" s="2">
        <v>88</v>
      </c>
      <c r="AI265" t="s" s="2">
        <v>77</v>
      </c>
      <c r="AJ265" t="s" s="2">
        <v>99</v>
      </c>
      <c r="AK265" t="s" s="2">
        <v>77</v>
      </c>
      <c r="AL265" t="s" s="2">
        <v>77</v>
      </c>
      <c r="AM265" t="s" s="2">
        <v>77</v>
      </c>
      <c r="AN265" t="s" s="2">
        <v>77</v>
      </c>
    </row>
    <row r="266" hidden="true">
      <c r="A266" t="s" s="2">
        <v>534</v>
      </c>
      <c r="B266" t="s" s="2">
        <v>239</v>
      </c>
      <c r="C266" s="2"/>
      <c r="D266" t="s" s="2">
        <v>77</v>
      </c>
      <c r="E266" s="2"/>
      <c r="F266" t="s" s="2">
        <v>78</v>
      </c>
      <c r="G266" t="s" s="2">
        <v>88</v>
      </c>
      <c r="H266" t="s" s="2">
        <v>77</v>
      </c>
      <c r="I266" t="s" s="2">
        <v>77</v>
      </c>
      <c r="J266" t="s" s="2">
        <v>80</v>
      </c>
      <c r="K266" t="s" s="2">
        <v>152</v>
      </c>
      <c r="L266" t="s" s="2">
        <v>240</v>
      </c>
      <c r="M266" t="s" s="2">
        <v>241</v>
      </c>
      <c r="N266" s="2"/>
      <c r="O266" s="2"/>
      <c r="P266" t="s" s="2">
        <v>77</v>
      </c>
      <c r="Q266" s="2"/>
      <c r="R266" t="s" s="2">
        <v>77</v>
      </c>
      <c r="S266" t="s" s="2">
        <v>77</v>
      </c>
      <c r="T266" t="s" s="2">
        <v>77</v>
      </c>
      <c r="U266" t="s" s="2">
        <v>77</v>
      </c>
      <c r="V266" t="s" s="2">
        <v>77</v>
      </c>
      <c r="W266" t="s" s="2">
        <v>77</v>
      </c>
      <c r="X266" t="s" s="2">
        <v>77</v>
      </c>
      <c r="Y266" t="s" s="2">
        <v>77</v>
      </c>
      <c r="Z266" t="s" s="2">
        <v>77</v>
      </c>
      <c r="AA266" t="s" s="2">
        <v>77</v>
      </c>
      <c r="AB266" t="s" s="2">
        <v>77</v>
      </c>
      <c r="AC266" t="s" s="2">
        <v>77</v>
      </c>
      <c r="AD266" t="s" s="2">
        <v>77</v>
      </c>
      <c r="AE266" t="s" s="2">
        <v>77</v>
      </c>
      <c r="AF266" t="s" s="2">
        <v>239</v>
      </c>
      <c r="AG266" t="s" s="2">
        <v>78</v>
      </c>
      <c r="AH266" t="s" s="2">
        <v>88</v>
      </c>
      <c r="AI266" t="s" s="2">
        <v>77</v>
      </c>
      <c r="AJ266" t="s" s="2">
        <v>99</v>
      </c>
      <c r="AK266" t="s" s="2">
        <v>77</v>
      </c>
      <c r="AL266" t="s" s="2">
        <v>77</v>
      </c>
      <c r="AM266" t="s" s="2">
        <v>77</v>
      </c>
      <c r="AN266" t="s" s="2">
        <v>77</v>
      </c>
    </row>
    <row r="267" hidden="true">
      <c r="A267" t="s" s="2">
        <v>535</v>
      </c>
      <c r="B267" t="s" s="2">
        <v>242</v>
      </c>
      <c r="C267" s="2"/>
      <c r="D267" t="s" s="2">
        <v>77</v>
      </c>
      <c r="E267" s="2"/>
      <c r="F267" t="s" s="2">
        <v>78</v>
      </c>
      <c r="G267" t="s" s="2">
        <v>88</v>
      </c>
      <c r="H267" t="s" s="2">
        <v>77</v>
      </c>
      <c r="I267" t="s" s="2">
        <v>77</v>
      </c>
      <c r="J267" t="s" s="2">
        <v>80</v>
      </c>
      <c r="K267" t="s" s="2">
        <v>132</v>
      </c>
      <c r="L267" t="s" s="2">
        <v>240</v>
      </c>
      <c r="M267" t="s" s="2">
        <v>243</v>
      </c>
      <c r="N267" s="2"/>
      <c r="O267" s="2"/>
      <c r="P267" t="s" s="2">
        <v>77</v>
      </c>
      <c r="Q267" s="2"/>
      <c r="R267" t="s" s="2">
        <v>77</v>
      </c>
      <c r="S267" t="s" s="2">
        <v>77</v>
      </c>
      <c r="T267" t="s" s="2">
        <v>77</v>
      </c>
      <c r="U267" t="s" s="2">
        <v>77</v>
      </c>
      <c r="V267" t="s" s="2">
        <v>77</v>
      </c>
      <c r="W267" t="s" s="2">
        <v>77</v>
      </c>
      <c r="X267" t="s" s="2">
        <v>77</v>
      </c>
      <c r="Y267" t="s" s="2">
        <v>77</v>
      </c>
      <c r="Z267" t="s" s="2">
        <v>77</v>
      </c>
      <c r="AA267" t="s" s="2">
        <v>77</v>
      </c>
      <c r="AB267" t="s" s="2">
        <v>77</v>
      </c>
      <c r="AC267" t="s" s="2">
        <v>77</v>
      </c>
      <c r="AD267" t="s" s="2">
        <v>77</v>
      </c>
      <c r="AE267" t="s" s="2">
        <v>77</v>
      </c>
      <c r="AF267" t="s" s="2">
        <v>242</v>
      </c>
      <c r="AG267" t="s" s="2">
        <v>78</v>
      </c>
      <c r="AH267" t="s" s="2">
        <v>88</v>
      </c>
      <c r="AI267" t="s" s="2">
        <v>77</v>
      </c>
      <c r="AJ267" t="s" s="2">
        <v>99</v>
      </c>
      <c r="AK267" t="s" s="2">
        <v>77</v>
      </c>
      <c r="AL267" t="s" s="2">
        <v>77</v>
      </c>
      <c r="AM267" t="s" s="2">
        <v>77</v>
      </c>
      <c r="AN267" t="s" s="2">
        <v>77</v>
      </c>
    </row>
    <row r="268" hidden="true">
      <c r="A268" t="s" s="2">
        <v>536</v>
      </c>
      <c r="B268" t="s" s="2">
        <v>244</v>
      </c>
      <c r="C268" s="2"/>
      <c r="D268" t="s" s="2">
        <v>77</v>
      </c>
      <c r="E268" s="2"/>
      <c r="F268" t="s" s="2">
        <v>78</v>
      </c>
      <c r="G268" t="s" s="2">
        <v>88</v>
      </c>
      <c r="H268" t="s" s="2">
        <v>77</v>
      </c>
      <c r="I268" t="s" s="2">
        <v>77</v>
      </c>
      <c r="J268" t="s" s="2">
        <v>80</v>
      </c>
      <c r="K268" t="s" s="2">
        <v>152</v>
      </c>
      <c r="L268" t="s" s="2">
        <v>245</v>
      </c>
      <c r="M268" t="s" s="2">
        <v>246</v>
      </c>
      <c r="N268" s="2"/>
      <c r="O268" s="2"/>
      <c r="P268" t="s" s="2">
        <v>77</v>
      </c>
      <c r="Q268" s="2"/>
      <c r="R268" t="s" s="2">
        <v>77</v>
      </c>
      <c r="S268" t="s" s="2">
        <v>77</v>
      </c>
      <c r="T268" t="s" s="2">
        <v>77</v>
      </c>
      <c r="U268" t="s" s="2">
        <v>77</v>
      </c>
      <c r="V268" t="s" s="2">
        <v>77</v>
      </c>
      <c r="W268" t="s" s="2">
        <v>77</v>
      </c>
      <c r="X268" t="s" s="2">
        <v>77</v>
      </c>
      <c r="Y268" t="s" s="2">
        <v>77</v>
      </c>
      <c r="Z268" t="s" s="2">
        <v>77</v>
      </c>
      <c r="AA268" t="s" s="2">
        <v>77</v>
      </c>
      <c r="AB268" t="s" s="2">
        <v>77</v>
      </c>
      <c r="AC268" t="s" s="2">
        <v>77</v>
      </c>
      <c r="AD268" t="s" s="2">
        <v>77</v>
      </c>
      <c r="AE268" t="s" s="2">
        <v>77</v>
      </c>
      <c r="AF268" t="s" s="2">
        <v>244</v>
      </c>
      <c r="AG268" t="s" s="2">
        <v>78</v>
      </c>
      <c r="AH268" t="s" s="2">
        <v>88</v>
      </c>
      <c r="AI268" t="s" s="2">
        <v>77</v>
      </c>
      <c r="AJ268" t="s" s="2">
        <v>99</v>
      </c>
      <c r="AK268" t="s" s="2">
        <v>77</v>
      </c>
      <c r="AL268" t="s" s="2">
        <v>77</v>
      </c>
      <c r="AM268" t="s" s="2">
        <v>77</v>
      </c>
      <c r="AN268" t="s" s="2">
        <v>77</v>
      </c>
    </row>
    <row r="269" hidden="true">
      <c r="A269" t="s" s="2">
        <v>537</v>
      </c>
      <c r="B269" t="s" s="2">
        <v>247</v>
      </c>
      <c r="C269" s="2"/>
      <c r="D269" t="s" s="2">
        <v>77</v>
      </c>
      <c r="E269" s="2"/>
      <c r="F269" t="s" s="2">
        <v>78</v>
      </c>
      <c r="G269" t="s" s="2">
        <v>88</v>
      </c>
      <c r="H269" t="s" s="2">
        <v>77</v>
      </c>
      <c r="I269" t="s" s="2">
        <v>77</v>
      </c>
      <c r="J269" t="s" s="2">
        <v>80</v>
      </c>
      <c r="K269" t="s" s="2">
        <v>152</v>
      </c>
      <c r="L269" t="s" s="2">
        <v>248</v>
      </c>
      <c r="M269" t="s" s="2">
        <v>249</v>
      </c>
      <c r="N269" s="2"/>
      <c r="O269" s="2"/>
      <c r="P269" t="s" s="2">
        <v>77</v>
      </c>
      <c r="Q269" s="2"/>
      <c r="R269" t="s" s="2">
        <v>77</v>
      </c>
      <c r="S269" t="s" s="2">
        <v>77</v>
      </c>
      <c r="T269" t="s" s="2">
        <v>77</v>
      </c>
      <c r="U269" t="s" s="2">
        <v>77</v>
      </c>
      <c r="V269" t="s" s="2">
        <v>77</v>
      </c>
      <c r="W269" t="s" s="2">
        <v>77</v>
      </c>
      <c r="X269" t="s" s="2">
        <v>77</v>
      </c>
      <c r="Y269" t="s" s="2">
        <v>77</v>
      </c>
      <c r="Z269" t="s" s="2">
        <v>77</v>
      </c>
      <c r="AA269" t="s" s="2">
        <v>77</v>
      </c>
      <c r="AB269" t="s" s="2">
        <v>77</v>
      </c>
      <c r="AC269" t="s" s="2">
        <v>77</v>
      </c>
      <c r="AD269" t="s" s="2">
        <v>77</v>
      </c>
      <c r="AE269" t="s" s="2">
        <v>77</v>
      </c>
      <c r="AF269" t="s" s="2">
        <v>247</v>
      </c>
      <c r="AG269" t="s" s="2">
        <v>78</v>
      </c>
      <c r="AH269" t="s" s="2">
        <v>88</v>
      </c>
      <c r="AI269" t="s" s="2">
        <v>77</v>
      </c>
      <c r="AJ269" t="s" s="2">
        <v>99</v>
      </c>
      <c r="AK269" t="s" s="2">
        <v>77</v>
      </c>
      <c r="AL269" t="s" s="2">
        <v>77</v>
      </c>
      <c r="AM269" t="s" s="2">
        <v>77</v>
      </c>
      <c r="AN269" t="s" s="2">
        <v>77</v>
      </c>
    </row>
    <row r="270" hidden="true">
      <c r="A270" t="s" s="2">
        <v>538</v>
      </c>
      <c r="B270" t="s" s="2">
        <v>250</v>
      </c>
      <c r="C270" s="2"/>
      <c r="D270" t="s" s="2">
        <v>77</v>
      </c>
      <c r="E270" s="2"/>
      <c r="F270" t="s" s="2">
        <v>78</v>
      </c>
      <c r="G270" t="s" s="2">
        <v>88</v>
      </c>
      <c r="H270" t="s" s="2">
        <v>77</v>
      </c>
      <c r="I270" t="s" s="2">
        <v>77</v>
      </c>
      <c r="J270" t="s" s="2">
        <v>80</v>
      </c>
      <c r="K270" t="s" s="2">
        <v>145</v>
      </c>
      <c r="L270" t="s" s="2">
        <v>251</v>
      </c>
      <c r="M270" t="s" s="2">
        <v>252</v>
      </c>
      <c r="N270" s="2"/>
      <c r="O270" s="2"/>
      <c r="P270" t="s" s="2">
        <v>77</v>
      </c>
      <c r="Q270" s="2"/>
      <c r="R270" t="s" s="2">
        <v>77</v>
      </c>
      <c r="S270" t="s" s="2">
        <v>77</v>
      </c>
      <c r="T270" t="s" s="2">
        <v>77</v>
      </c>
      <c r="U270" t="s" s="2">
        <v>77</v>
      </c>
      <c r="V270" t="s" s="2">
        <v>77</v>
      </c>
      <c r="W270" t="s" s="2">
        <v>77</v>
      </c>
      <c r="X270" t="s" s="2">
        <v>77</v>
      </c>
      <c r="Y270" t="s" s="2">
        <v>77</v>
      </c>
      <c r="Z270" t="s" s="2">
        <v>77</v>
      </c>
      <c r="AA270" t="s" s="2">
        <v>77</v>
      </c>
      <c r="AB270" t="s" s="2">
        <v>77</v>
      </c>
      <c r="AC270" t="s" s="2">
        <v>77</v>
      </c>
      <c r="AD270" t="s" s="2">
        <v>77</v>
      </c>
      <c r="AE270" t="s" s="2">
        <v>77</v>
      </c>
      <c r="AF270" t="s" s="2">
        <v>250</v>
      </c>
      <c r="AG270" t="s" s="2">
        <v>78</v>
      </c>
      <c r="AH270" t="s" s="2">
        <v>88</v>
      </c>
      <c r="AI270" t="s" s="2">
        <v>253</v>
      </c>
      <c r="AJ270" t="s" s="2">
        <v>99</v>
      </c>
      <c r="AK270" t="s" s="2">
        <v>77</v>
      </c>
      <c r="AL270" t="s" s="2">
        <v>77</v>
      </c>
      <c r="AM270" t="s" s="2">
        <v>77</v>
      </c>
      <c r="AN270" t="s" s="2">
        <v>77</v>
      </c>
    </row>
    <row r="271" hidden="true">
      <c r="A271" t="s" s="2">
        <v>539</v>
      </c>
      <c r="B271" t="s" s="2">
        <v>254</v>
      </c>
      <c r="C271" s="2"/>
      <c r="D271" t="s" s="2">
        <v>77</v>
      </c>
      <c r="E271" s="2"/>
      <c r="F271" t="s" s="2">
        <v>78</v>
      </c>
      <c r="G271" t="s" s="2">
        <v>88</v>
      </c>
      <c r="H271" t="s" s="2">
        <v>77</v>
      </c>
      <c r="I271" t="s" s="2">
        <v>77</v>
      </c>
      <c r="J271" t="s" s="2">
        <v>77</v>
      </c>
      <c r="K271" t="s" s="2">
        <v>152</v>
      </c>
      <c r="L271" t="s" s="2">
        <v>153</v>
      </c>
      <c r="M271" t="s" s="2">
        <v>154</v>
      </c>
      <c r="N271" s="2"/>
      <c r="O271" s="2"/>
      <c r="P271" t="s" s="2">
        <v>77</v>
      </c>
      <c r="Q271" s="2"/>
      <c r="R271" t="s" s="2">
        <v>77</v>
      </c>
      <c r="S271" t="s" s="2">
        <v>77</v>
      </c>
      <c r="T271" t="s" s="2">
        <v>77</v>
      </c>
      <c r="U271" t="s" s="2">
        <v>77</v>
      </c>
      <c r="V271" t="s" s="2">
        <v>77</v>
      </c>
      <c r="W271" t="s" s="2">
        <v>77</v>
      </c>
      <c r="X271" t="s" s="2">
        <v>77</v>
      </c>
      <c r="Y271" t="s" s="2">
        <v>77</v>
      </c>
      <c r="Z271" t="s" s="2">
        <v>77</v>
      </c>
      <c r="AA271" t="s" s="2">
        <v>77</v>
      </c>
      <c r="AB271" t="s" s="2">
        <v>77</v>
      </c>
      <c r="AC271" t="s" s="2">
        <v>77</v>
      </c>
      <c r="AD271" t="s" s="2">
        <v>77</v>
      </c>
      <c r="AE271" t="s" s="2">
        <v>77</v>
      </c>
      <c r="AF271" t="s" s="2">
        <v>155</v>
      </c>
      <c r="AG271" t="s" s="2">
        <v>78</v>
      </c>
      <c r="AH271" t="s" s="2">
        <v>88</v>
      </c>
      <c r="AI271" t="s" s="2">
        <v>77</v>
      </c>
      <c r="AJ271" t="s" s="2">
        <v>77</v>
      </c>
      <c r="AK271" t="s" s="2">
        <v>77</v>
      </c>
      <c r="AL271" t="s" s="2">
        <v>156</v>
      </c>
      <c r="AM271" t="s" s="2">
        <v>77</v>
      </c>
      <c r="AN271" t="s" s="2">
        <v>77</v>
      </c>
    </row>
    <row r="272" hidden="true">
      <c r="A272" t="s" s="2">
        <v>540</v>
      </c>
      <c r="B272" t="s" s="2">
        <v>255</v>
      </c>
      <c r="C272" s="2"/>
      <c r="D272" t="s" s="2">
        <v>158</v>
      </c>
      <c r="E272" s="2"/>
      <c r="F272" t="s" s="2">
        <v>78</v>
      </c>
      <c r="G272" t="s" s="2">
        <v>79</v>
      </c>
      <c r="H272" t="s" s="2">
        <v>77</v>
      </c>
      <c r="I272" t="s" s="2">
        <v>77</v>
      </c>
      <c r="J272" t="s" s="2">
        <v>77</v>
      </c>
      <c r="K272" t="s" s="2">
        <v>159</v>
      </c>
      <c r="L272" t="s" s="2">
        <v>160</v>
      </c>
      <c r="M272" t="s" s="2">
        <v>161</v>
      </c>
      <c r="N272" t="s" s="2">
        <v>162</v>
      </c>
      <c r="O272" s="2"/>
      <c r="P272" t="s" s="2">
        <v>77</v>
      </c>
      <c r="Q272" s="2"/>
      <c r="R272" t="s" s="2">
        <v>77</v>
      </c>
      <c r="S272" t="s" s="2">
        <v>77</v>
      </c>
      <c r="T272" t="s" s="2">
        <v>77</v>
      </c>
      <c r="U272" t="s" s="2">
        <v>77</v>
      </c>
      <c r="V272" t="s" s="2">
        <v>77</v>
      </c>
      <c r="W272" t="s" s="2">
        <v>77</v>
      </c>
      <c r="X272" t="s" s="2">
        <v>77</v>
      </c>
      <c r="Y272" t="s" s="2">
        <v>77</v>
      </c>
      <c r="Z272" t="s" s="2">
        <v>77</v>
      </c>
      <c r="AA272" t="s" s="2">
        <v>77</v>
      </c>
      <c r="AB272" t="s" s="2">
        <v>77</v>
      </c>
      <c r="AC272" t="s" s="2">
        <v>77</v>
      </c>
      <c r="AD272" t="s" s="2">
        <v>77</v>
      </c>
      <c r="AE272" t="s" s="2">
        <v>77</v>
      </c>
      <c r="AF272" t="s" s="2">
        <v>163</v>
      </c>
      <c r="AG272" t="s" s="2">
        <v>78</v>
      </c>
      <c r="AH272" t="s" s="2">
        <v>79</v>
      </c>
      <c r="AI272" t="s" s="2">
        <v>77</v>
      </c>
      <c r="AJ272" t="s" s="2">
        <v>164</v>
      </c>
      <c r="AK272" t="s" s="2">
        <v>77</v>
      </c>
      <c r="AL272" t="s" s="2">
        <v>156</v>
      </c>
      <c r="AM272" t="s" s="2">
        <v>77</v>
      </c>
      <c r="AN272" t="s" s="2">
        <v>77</v>
      </c>
    </row>
    <row r="273" hidden="true">
      <c r="A273" t="s" s="2">
        <v>541</v>
      </c>
      <c r="B273" t="s" s="2">
        <v>256</v>
      </c>
      <c r="C273" s="2"/>
      <c r="D273" t="s" s="2">
        <v>166</v>
      </c>
      <c r="E273" s="2"/>
      <c r="F273" t="s" s="2">
        <v>78</v>
      </c>
      <c r="G273" t="s" s="2">
        <v>79</v>
      </c>
      <c r="H273" t="s" s="2">
        <v>77</v>
      </c>
      <c r="I273" t="s" s="2">
        <v>80</v>
      </c>
      <c r="J273" t="s" s="2">
        <v>80</v>
      </c>
      <c r="K273" t="s" s="2">
        <v>159</v>
      </c>
      <c r="L273" t="s" s="2">
        <v>167</v>
      </c>
      <c r="M273" t="s" s="2">
        <v>168</v>
      </c>
      <c r="N273" t="s" s="2">
        <v>162</v>
      </c>
      <c r="O273" t="s" s="2">
        <v>169</v>
      </c>
      <c r="P273" t="s" s="2">
        <v>77</v>
      </c>
      <c r="Q273" s="2"/>
      <c r="R273" t="s" s="2">
        <v>77</v>
      </c>
      <c r="S273" t="s" s="2">
        <v>77</v>
      </c>
      <c r="T273" t="s" s="2">
        <v>77</v>
      </c>
      <c r="U273" t="s" s="2">
        <v>77</v>
      </c>
      <c r="V273" t="s" s="2">
        <v>77</v>
      </c>
      <c r="W273" t="s" s="2">
        <v>77</v>
      </c>
      <c r="X273" t="s" s="2">
        <v>77</v>
      </c>
      <c r="Y273" t="s" s="2">
        <v>77</v>
      </c>
      <c r="Z273" t="s" s="2">
        <v>77</v>
      </c>
      <c r="AA273" t="s" s="2">
        <v>77</v>
      </c>
      <c r="AB273" t="s" s="2">
        <v>77</v>
      </c>
      <c r="AC273" t="s" s="2">
        <v>77</v>
      </c>
      <c r="AD273" t="s" s="2">
        <v>77</v>
      </c>
      <c r="AE273" t="s" s="2">
        <v>77</v>
      </c>
      <c r="AF273" t="s" s="2">
        <v>170</v>
      </c>
      <c r="AG273" t="s" s="2">
        <v>78</v>
      </c>
      <c r="AH273" t="s" s="2">
        <v>79</v>
      </c>
      <c r="AI273" t="s" s="2">
        <v>77</v>
      </c>
      <c r="AJ273" t="s" s="2">
        <v>164</v>
      </c>
      <c r="AK273" t="s" s="2">
        <v>77</v>
      </c>
      <c r="AL273" t="s" s="2">
        <v>85</v>
      </c>
      <c r="AM273" t="s" s="2">
        <v>77</v>
      </c>
      <c r="AN273" t="s" s="2">
        <v>77</v>
      </c>
    </row>
    <row r="274" hidden="true">
      <c r="A274" t="s" s="2">
        <v>542</v>
      </c>
      <c r="B274" t="s" s="2">
        <v>257</v>
      </c>
      <c r="C274" s="2"/>
      <c r="D274" t="s" s="2">
        <v>77</v>
      </c>
      <c r="E274" s="2"/>
      <c r="F274" t="s" s="2">
        <v>88</v>
      </c>
      <c r="G274" t="s" s="2">
        <v>88</v>
      </c>
      <c r="H274" t="s" s="2">
        <v>77</v>
      </c>
      <c r="I274" t="s" s="2">
        <v>77</v>
      </c>
      <c r="J274" t="s" s="2">
        <v>80</v>
      </c>
      <c r="K274" t="s" s="2">
        <v>152</v>
      </c>
      <c r="L274" t="s" s="2">
        <v>258</v>
      </c>
      <c r="M274" t="s" s="2">
        <v>259</v>
      </c>
      <c r="N274" s="2"/>
      <c r="O274" s="2"/>
      <c r="P274" t="s" s="2">
        <v>77</v>
      </c>
      <c r="Q274" s="2"/>
      <c r="R274" t="s" s="2">
        <v>77</v>
      </c>
      <c r="S274" t="s" s="2">
        <v>77</v>
      </c>
      <c r="T274" t="s" s="2">
        <v>77</v>
      </c>
      <c r="U274" t="s" s="2">
        <v>77</v>
      </c>
      <c r="V274" t="s" s="2">
        <v>77</v>
      </c>
      <c r="W274" t="s" s="2">
        <v>77</v>
      </c>
      <c r="X274" t="s" s="2">
        <v>77</v>
      </c>
      <c r="Y274" t="s" s="2">
        <v>77</v>
      </c>
      <c r="Z274" t="s" s="2">
        <v>77</v>
      </c>
      <c r="AA274" t="s" s="2">
        <v>77</v>
      </c>
      <c r="AB274" t="s" s="2">
        <v>77</v>
      </c>
      <c r="AC274" t="s" s="2">
        <v>77</v>
      </c>
      <c r="AD274" t="s" s="2">
        <v>77</v>
      </c>
      <c r="AE274" t="s" s="2">
        <v>77</v>
      </c>
      <c r="AF274" t="s" s="2">
        <v>257</v>
      </c>
      <c r="AG274" t="s" s="2">
        <v>88</v>
      </c>
      <c r="AH274" t="s" s="2">
        <v>88</v>
      </c>
      <c r="AI274" t="s" s="2">
        <v>77</v>
      </c>
      <c r="AJ274" t="s" s="2">
        <v>99</v>
      </c>
      <c r="AK274" t="s" s="2">
        <v>77</v>
      </c>
      <c r="AL274" t="s" s="2">
        <v>77</v>
      </c>
      <c r="AM274" t="s" s="2">
        <v>77</v>
      </c>
      <c r="AN274" t="s" s="2">
        <v>77</v>
      </c>
    </row>
    <row r="275" hidden="true">
      <c r="A275" t="s" s="2">
        <v>543</v>
      </c>
      <c r="B275" t="s" s="2">
        <v>260</v>
      </c>
      <c r="C275" s="2"/>
      <c r="D275" t="s" s="2">
        <v>77</v>
      </c>
      <c r="E275" s="2"/>
      <c r="F275" t="s" s="2">
        <v>78</v>
      </c>
      <c r="G275" t="s" s="2">
        <v>88</v>
      </c>
      <c r="H275" t="s" s="2">
        <v>77</v>
      </c>
      <c r="I275" t="s" s="2">
        <v>77</v>
      </c>
      <c r="J275" t="s" s="2">
        <v>80</v>
      </c>
      <c r="K275" t="s" s="2">
        <v>101</v>
      </c>
      <c r="L275" t="s" s="2">
        <v>261</v>
      </c>
      <c r="M275" t="s" s="2">
        <v>262</v>
      </c>
      <c r="N275" s="2"/>
      <c r="O275" s="2"/>
      <c r="P275" t="s" s="2">
        <v>77</v>
      </c>
      <c r="Q275" s="2"/>
      <c r="R275" t="s" s="2">
        <v>77</v>
      </c>
      <c r="S275" t="s" s="2">
        <v>77</v>
      </c>
      <c r="T275" t="s" s="2">
        <v>77</v>
      </c>
      <c r="U275" t="s" s="2">
        <v>77</v>
      </c>
      <c r="V275" t="s" s="2">
        <v>77</v>
      </c>
      <c r="W275" t="s" s="2">
        <v>77</v>
      </c>
      <c r="X275" t="s" s="2">
        <v>77</v>
      </c>
      <c r="Y275" t="s" s="2">
        <v>77</v>
      </c>
      <c r="Z275" t="s" s="2">
        <v>77</v>
      </c>
      <c r="AA275" t="s" s="2">
        <v>77</v>
      </c>
      <c r="AB275" t="s" s="2">
        <v>77</v>
      </c>
      <c r="AC275" t="s" s="2">
        <v>77</v>
      </c>
      <c r="AD275" t="s" s="2">
        <v>77</v>
      </c>
      <c r="AE275" t="s" s="2">
        <v>77</v>
      </c>
      <c r="AF275" t="s" s="2">
        <v>260</v>
      </c>
      <c r="AG275" t="s" s="2">
        <v>78</v>
      </c>
      <c r="AH275" t="s" s="2">
        <v>88</v>
      </c>
      <c r="AI275" t="s" s="2">
        <v>77</v>
      </c>
      <c r="AJ275" t="s" s="2">
        <v>99</v>
      </c>
      <c r="AK275" t="s" s="2">
        <v>77</v>
      </c>
      <c r="AL275" t="s" s="2">
        <v>77</v>
      </c>
      <c r="AM275" t="s" s="2">
        <v>77</v>
      </c>
      <c r="AN275" t="s" s="2">
        <v>77</v>
      </c>
    </row>
    <row r="276" hidden="true">
      <c r="A276" t="s" s="2">
        <v>544</v>
      </c>
      <c r="B276" t="s" s="2">
        <v>263</v>
      </c>
      <c r="C276" s="2"/>
      <c r="D276" t="s" s="2">
        <v>77</v>
      </c>
      <c r="E276" s="2"/>
      <c r="F276" t="s" s="2">
        <v>78</v>
      </c>
      <c r="G276" t="s" s="2">
        <v>88</v>
      </c>
      <c r="H276" t="s" s="2">
        <v>77</v>
      </c>
      <c r="I276" t="s" s="2">
        <v>77</v>
      </c>
      <c r="J276" t="s" s="2">
        <v>80</v>
      </c>
      <c r="K276" t="s" s="2">
        <v>152</v>
      </c>
      <c r="L276" t="s" s="2">
        <v>264</v>
      </c>
      <c r="M276" t="s" s="2">
        <v>265</v>
      </c>
      <c r="N276" t="s" s="2">
        <v>266</v>
      </c>
      <c r="O276" s="2"/>
      <c r="P276" t="s" s="2">
        <v>77</v>
      </c>
      <c r="Q276" s="2"/>
      <c r="R276" t="s" s="2">
        <v>77</v>
      </c>
      <c r="S276" t="s" s="2">
        <v>77</v>
      </c>
      <c r="T276" t="s" s="2">
        <v>77</v>
      </c>
      <c r="U276" t="s" s="2">
        <v>77</v>
      </c>
      <c r="V276" t="s" s="2">
        <v>77</v>
      </c>
      <c r="W276" t="s" s="2">
        <v>77</v>
      </c>
      <c r="X276" t="s" s="2">
        <v>77</v>
      </c>
      <c r="Y276" t="s" s="2">
        <v>77</v>
      </c>
      <c r="Z276" t="s" s="2">
        <v>77</v>
      </c>
      <c r="AA276" t="s" s="2">
        <v>77</v>
      </c>
      <c r="AB276" t="s" s="2">
        <v>77</v>
      </c>
      <c r="AC276" t="s" s="2">
        <v>77</v>
      </c>
      <c r="AD276" t="s" s="2">
        <v>77</v>
      </c>
      <c r="AE276" t="s" s="2">
        <v>77</v>
      </c>
      <c r="AF276" t="s" s="2">
        <v>263</v>
      </c>
      <c r="AG276" t="s" s="2">
        <v>78</v>
      </c>
      <c r="AH276" t="s" s="2">
        <v>88</v>
      </c>
      <c r="AI276" t="s" s="2">
        <v>77</v>
      </c>
      <c r="AJ276" t="s" s="2">
        <v>99</v>
      </c>
      <c r="AK276" t="s" s="2">
        <v>77</v>
      </c>
      <c r="AL276" t="s" s="2">
        <v>77</v>
      </c>
      <c r="AM276" t="s" s="2">
        <v>77</v>
      </c>
      <c r="AN276" t="s" s="2">
        <v>77</v>
      </c>
    </row>
    <row r="277" hidden="true">
      <c r="A277" t="s" s="2">
        <v>545</v>
      </c>
      <c r="B277" t="s" s="2">
        <v>267</v>
      </c>
      <c r="C277" s="2"/>
      <c r="D277" t="s" s="2">
        <v>77</v>
      </c>
      <c r="E277" s="2"/>
      <c r="F277" t="s" s="2">
        <v>78</v>
      </c>
      <c r="G277" t="s" s="2">
        <v>88</v>
      </c>
      <c r="H277" t="s" s="2">
        <v>77</v>
      </c>
      <c r="I277" t="s" s="2">
        <v>77</v>
      </c>
      <c r="J277" t="s" s="2">
        <v>80</v>
      </c>
      <c r="K277" t="s" s="2">
        <v>132</v>
      </c>
      <c r="L277" t="s" s="2">
        <v>268</v>
      </c>
      <c r="M277" t="s" s="2">
        <v>269</v>
      </c>
      <c r="N277" t="s" s="2">
        <v>270</v>
      </c>
      <c r="O277" s="2"/>
      <c r="P277" t="s" s="2">
        <v>77</v>
      </c>
      <c r="Q277" s="2"/>
      <c r="R277" t="s" s="2">
        <v>77</v>
      </c>
      <c r="S277" t="s" s="2">
        <v>77</v>
      </c>
      <c r="T277" t="s" s="2">
        <v>77</v>
      </c>
      <c r="U277" t="s" s="2">
        <v>77</v>
      </c>
      <c r="V277" t="s" s="2">
        <v>77</v>
      </c>
      <c r="W277" t="s" s="2">
        <v>77</v>
      </c>
      <c r="X277" t="s" s="2">
        <v>77</v>
      </c>
      <c r="Y277" t="s" s="2">
        <v>77</v>
      </c>
      <c r="Z277" t="s" s="2">
        <v>77</v>
      </c>
      <c r="AA277" t="s" s="2">
        <v>77</v>
      </c>
      <c r="AB277" t="s" s="2">
        <v>77</v>
      </c>
      <c r="AC277" t="s" s="2">
        <v>77</v>
      </c>
      <c r="AD277" t="s" s="2">
        <v>77</v>
      </c>
      <c r="AE277" t="s" s="2">
        <v>77</v>
      </c>
      <c r="AF277" t="s" s="2">
        <v>267</v>
      </c>
      <c r="AG277" t="s" s="2">
        <v>78</v>
      </c>
      <c r="AH277" t="s" s="2">
        <v>88</v>
      </c>
      <c r="AI277" t="s" s="2">
        <v>77</v>
      </c>
      <c r="AJ277" t="s" s="2">
        <v>99</v>
      </c>
      <c r="AK277" t="s" s="2">
        <v>77</v>
      </c>
      <c r="AL277" t="s" s="2">
        <v>77</v>
      </c>
      <c r="AM277" t="s" s="2">
        <v>77</v>
      </c>
      <c r="AN277" t="s" s="2">
        <v>77</v>
      </c>
    </row>
    <row r="278" hidden="true">
      <c r="A278" t="s" s="2">
        <v>546</v>
      </c>
      <c r="B278" t="s" s="2">
        <v>271</v>
      </c>
      <c r="C278" s="2"/>
      <c r="D278" t="s" s="2">
        <v>77</v>
      </c>
      <c r="E278" s="2"/>
      <c r="F278" t="s" s="2">
        <v>78</v>
      </c>
      <c r="G278" t="s" s="2">
        <v>88</v>
      </c>
      <c r="H278" t="s" s="2">
        <v>77</v>
      </c>
      <c r="I278" t="s" s="2">
        <v>77</v>
      </c>
      <c r="J278" t="s" s="2">
        <v>80</v>
      </c>
      <c r="K278" t="s" s="2">
        <v>202</v>
      </c>
      <c r="L278" t="s" s="2">
        <v>272</v>
      </c>
      <c r="M278" t="s" s="2">
        <v>273</v>
      </c>
      <c r="N278" t="s" s="2">
        <v>274</v>
      </c>
      <c r="O278" s="2"/>
      <c r="P278" t="s" s="2">
        <v>77</v>
      </c>
      <c r="Q278" s="2"/>
      <c r="R278" t="s" s="2">
        <v>77</v>
      </c>
      <c r="S278" t="s" s="2">
        <v>77</v>
      </c>
      <c r="T278" t="s" s="2">
        <v>77</v>
      </c>
      <c r="U278" t="s" s="2">
        <v>77</v>
      </c>
      <c r="V278" t="s" s="2">
        <v>77</v>
      </c>
      <c r="W278" t="s" s="2">
        <v>77</v>
      </c>
      <c r="X278" t="s" s="2">
        <v>77</v>
      </c>
      <c r="Y278" t="s" s="2">
        <v>77</v>
      </c>
      <c r="Z278" t="s" s="2">
        <v>77</v>
      </c>
      <c r="AA278" t="s" s="2">
        <v>77</v>
      </c>
      <c r="AB278" t="s" s="2">
        <v>77</v>
      </c>
      <c r="AC278" t="s" s="2">
        <v>77</v>
      </c>
      <c r="AD278" t="s" s="2">
        <v>77</v>
      </c>
      <c r="AE278" t="s" s="2">
        <v>77</v>
      </c>
      <c r="AF278" t="s" s="2">
        <v>271</v>
      </c>
      <c r="AG278" t="s" s="2">
        <v>78</v>
      </c>
      <c r="AH278" t="s" s="2">
        <v>88</v>
      </c>
      <c r="AI278" t="s" s="2">
        <v>77</v>
      </c>
      <c r="AJ278" t="s" s="2">
        <v>77</v>
      </c>
      <c r="AK278" t="s" s="2">
        <v>77</v>
      </c>
      <c r="AL278" t="s" s="2">
        <v>77</v>
      </c>
      <c r="AM278" t="s" s="2">
        <v>77</v>
      </c>
      <c r="AN278" t="s" s="2">
        <v>77</v>
      </c>
    </row>
    <row r="279" hidden="true">
      <c r="A279" t="s" s="2">
        <v>547</v>
      </c>
      <c r="B279" t="s" s="2">
        <v>185</v>
      </c>
      <c r="C279" t="s" s="2">
        <v>548</v>
      </c>
      <c r="D279" t="s" s="2">
        <v>77</v>
      </c>
      <c r="E279" s="2"/>
      <c r="F279" t="s" s="2">
        <v>78</v>
      </c>
      <c r="G279" t="s" s="2">
        <v>88</v>
      </c>
      <c r="H279" t="s" s="2">
        <v>77</v>
      </c>
      <c r="I279" t="s" s="2">
        <v>77</v>
      </c>
      <c r="J279" t="s" s="2">
        <v>80</v>
      </c>
      <c r="K279" t="s" s="2">
        <v>145</v>
      </c>
      <c r="L279" t="s" s="2">
        <v>187</v>
      </c>
      <c r="M279" t="s" s="2">
        <v>188</v>
      </c>
      <c r="N279" s="2"/>
      <c r="O279" s="2"/>
      <c r="P279" t="s" s="2">
        <v>77</v>
      </c>
      <c r="Q279" s="2"/>
      <c r="R279" t="s" s="2">
        <v>77</v>
      </c>
      <c r="S279" t="s" s="2">
        <v>77</v>
      </c>
      <c r="T279" t="s" s="2">
        <v>77</v>
      </c>
      <c r="U279" t="s" s="2">
        <v>77</v>
      </c>
      <c r="V279" t="s" s="2">
        <v>77</v>
      </c>
      <c r="W279" t="s" s="2">
        <v>77</v>
      </c>
      <c r="X279" t="s" s="2">
        <v>77</v>
      </c>
      <c r="Y279" t="s" s="2">
        <v>77</v>
      </c>
      <c r="Z279" t="s" s="2">
        <v>77</v>
      </c>
      <c r="AA279" t="s" s="2">
        <v>77</v>
      </c>
      <c r="AB279" t="s" s="2">
        <v>77</v>
      </c>
      <c r="AC279" t="s" s="2">
        <v>77</v>
      </c>
      <c r="AD279" t="s" s="2">
        <v>77</v>
      </c>
      <c r="AE279" t="s" s="2">
        <v>77</v>
      </c>
      <c r="AF279" t="s" s="2">
        <v>185</v>
      </c>
      <c r="AG279" t="s" s="2">
        <v>78</v>
      </c>
      <c r="AH279" t="s" s="2">
        <v>79</v>
      </c>
      <c r="AI279" t="s" s="2">
        <v>77</v>
      </c>
      <c r="AJ279" t="s" s="2">
        <v>190</v>
      </c>
      <c r="AK279" t="s" s="2">
        <v>77</v>
      </c>
      <c r="AL279" t="s" s="2">
        <v>77</v>
      </c>
      <c r="AM279" t="s" s="2">
        <v>77</v>
      </c>
      <c r="AN279" t="s" s="2">
        <v>77</v>
      </c>
    </row>
    <row r="280" hidden="true">
      <c r="A280" t="s" s="2">
        <v>549</v>
      </c>
      <c r="B280" t="s" s="2">
        <v>191</v>
      </c>
      <c r="C280" s="2"/>
      <c r="D280" t="s" s="2">
        <v>77</v>
      </c>
      <c r="E280" s="2"/>
      <c r="F280" t="s" s="2">
        <v>78</v>
      </c>
      <c r="G280" t="s" s="2">
        <v>88</v>
      </c>
      <c r="H280" t="s" s="2">
        <v>77</v>
      </c>
      <c r="I280" t="s" s="2">
        <v>77</v>
      </c>
      <c r="J280" t="s" s="2">
        <v>77</v>
      </c>
      <c r="K280" t="s" s="2">
        <v>152</v>
      </c>
      <c r="L280" t="s" s="2">
        <v>153</v>
      </c>
      <c r="M280" t="s" s="2">
        <v>154</v>
      </c>
      <c r="N280" s="2"/>
      <c r="O280" s="2"/>
      <c r="P280" t="s" s="2">
        <v>77</v>
      </c>
      <c r="Q280" s="2"/>
      <c r="R280" t="s" s="2">
        <v>77</v>
      </c>
      <c r="S280" t="s" s="2">
        <v>77</v>
      </c>
      <c r="T280" t="s" s="2">
        <v>77</v>
      </c>
      <c r="U280" t="s" s="2">
        <v>77</v>
      </c>
      <c r="V280" t="s" s="2">
        <v>77</v>
      </c>
      <c r="W280" t="s" s="2">
        <v>77</v>
      </c>
      <c r="X280" t="s" s="2">
        <v>77</v>
      </c>
      <c r="Y280" t="s" s="2">
        <v>77</v>
      </c>
      <c r="Z280" t="s" s="2">
        <v>77</v>
      </c>
      <c r="AA280" t="s" s="2">
        <v>77</v>
      </c>
      <c r="AB280" t="s" s="2">
        <v>77</v>
      </c>
      <c r="AC280" t="s" s="2">
        <v>77</v>
      </c>
      <c r="AD280" t="s" s="2">
        <v>77</v>
      </c>
      <c r="AE280" t="s" s="2">
        <v>77</v>
      </c>
      <c r="AF280" t="s" s="2">
        <v>155</v>
      </c>
      <c r="AG280" t="s" s="2">
        <v>78</v>
      </c>
      <c r="AH280" t="s" s="2">
        <v>88</v>
      </c>
      <c r="AI280" t="s" s="2">
        <v>77</v>
      </c>
      <c r="AJ280" t="s" s="2">
        <v>77</v>
      </c>
      <c r="AK280" t="s" s="2">
        <v>77</v>
      </c>
      <c r="AL280" t="s" s="2">
        <v>156</v>
      </c>
      <c r="AM280" t="s" s="2">
        <v>77</v>
      </c>
      <c r="AN280" t="s" s="2">
        <v>77</v>
      </c>
    </row>
    <row r="281" hidden="true">
      <c r="A281" t="s" s="2">
        <v>550</v>
      </c>
      <c r="B281" t="s" s="2">
        <v>192</v>
      </c>
      <c r="C281" s="2"/>
      <c r="D281" t="s" s="2">
        <v>158</v>
      </c>
      <c r="E281" s="2"/>
      <c r="F281" t="s" s="2">
        <v>78</v>
      </c>
      <c r="G281" t="s" s="2">
        <v>79</v>
      </c>
      <c r="H281" t="s" s="2">
        <v>77</v>
      </c>
      <c r="I281" t="s" s="2">
        <v>77</v>
      </c>
      <c r="J281" t="s" s="2">
        <v>77</v>
      </c>
      <c r="K281" t="s" s="2">
        <v>159</v>
      </c>
      <c r="L281" t="s" s="2">
        <v>160</v>
      </c>
      <c r="M281" t="s" s="2">
        <v>161</v>
      </c>
      <c r="N281" t="s" s="2">
        <v>162</v>
      </c>
      <c r="O281" s="2"/>
      <c r="P281" t="s" s="2">
        <v>77</v>
      </c>
      <c r="Q281" s="2"/>
      <c r="R281" t="s" s="2">
        <v>77</v>
      </c>
      <c r="S281" t="s" s="2">
        <v>77</v>
      </c>
      <c r="T281" t="s" s="2">
        <v>77</v>
      </c>
      <c r="U281" t="s" s="2">
        <v>77</v>
      </c>
      <c r="V281" t="s" s="2">
        <v>77</v>
      </c>
      <c r="W281" t="s" s="2">
        <v>77</v>
      </c>
      <c r="X281" t="s" s="2">
        <v>77</v>
      </c>
      <c r="Y281" t="s" s="2">
        <v>77</v>
      </c>
      <c r="Z281" t="s" s="2">
        <v>77</v>
      </c>
      <c r="AA281" t="s" s="2">
        <v>77</v>
      </c>
      <c r="AB281" t="s" s="2">
        <v>77</v>
      </c>
      <c r="AC281" t="s" s="2">
        <v>77</v>
      </c>
      <c r="AD281" t="s" s="2">
        <v>77</v>
      </c>
      <c r="AE281" t="s" s="2">
        <v>77</v>
      </c>
      <c r="AF281" t="s" s="2">
        <v>163</v>
      </c>
      <c r="AG281" t="s" s="2">
        <v>78</v>
      </c>
      <c r="AH281" t="s" s="2">
        <v>79</v>
      </c>
      <c r="AI281" t="s" s="2">
        <v>77</v>
      </c>
      <c r="AJ281" t="s" s="2">
        <v>164</v>
      </c>
      <c r="AK281" t="s" s="2">
        <v>77</v>
      </c>
      <c r="AL281" t="s" s="2">
        <v>156</v>
      </c>
      <c r="AM281" t="s" s="2">
        <v>77</v>
      </c>
      <c r="AN281" t="s" s="2">
        <v>77</v>
      </c>
    </row>
    <row r="282" hidden="true">
      <c r="A282" t="s" s="2">
        <v>551</v>
      </c>
      <c r="B282" t="s" s="2">
        <v>193</v>
      </c>
      <c r="C282" s="2"/>
      <c r="D282" t="s" s="2">
        <v>166</v>
      </c>
      <c r="E282" s="2"/>
      <c r="F282" t="s" s="2">
        <v>78</v>
      </c>
      <c r="G282" t="s" s="2">
        <v>79</v>
      </c>
      <c r="H282" t="s" s="2">
        <v>77</v>
      </c>
      <c r="I282" t="s" s="2">
        <v>80</v>
      </c>
      <c r="J282" t="s" s="2">
        <v>80</v>
      </c>
      <c r="K282" t="s" s="2">
        <v>159</v>
      </c>
      <c r="L282" t="s" s="2">
        <v>167</v>
      </c>
      <c r="M282" t="s" s="2">
        <v>168</v>
      </c>
      <c r="N282" t="s" s="2">
        <v>162</v>
      </c>
      <c r="O282" t="s" s="2">
        <v>169</v>
      </c>
      <c r="P282" t="s" s="2">
        <v>77</v>
      </c>
      <c r="Q282" s="2"/>
      <c r="R282" t="s" s="2">
        <v>77</v>
      </c>
      <c r="S282" t="s" s="2">
        <v>77</v>
      </c>
      <c r="T282" t="s" s="2">
        <v>77</v>
      </c>
      <c r="U282" t="s" s="2">
        <v>77</v>
      </c>
      <c r="V282" t="s" s="2">
        <v>77</v>
      </c>
      <c r="W282" t="s" s="2">
        <v>77</v>
      </c>
      <c r="X282" t="s" s="2">
        <v>77</v>
      </c>
      <c r="Y282" t="s" s="2">
        <v>77</v>
      </c>
      <c r="Z282" t="s" s="2">
        <v>77</v>
      </c>
      <c r="AA282" t="s" s="2">
        <v>77</v>
      </c>
      <c r="AB282" t="s" s="2">
        <v>77</v>
      </c>
      <c r="AC282" t="s" s="2">
        <v>77</v>
      </c>
      <c r="AD282" t="s" s="2">
        <v>77</v>
      </c>
      <c r="AE282" t="s" s="2">
        <v>77</v>
      </c>
      <c r="AF282" t="s" s="2">
        <v>170</v>
      </c>
      <c r="AG282" t="s" s="2">
        <v>78</v>
      </c>
      <c r="AH282" t="s" s="2">
        <v>79</v>
      </c>
      <c r="AI282" t="s" s="2">
        <v>77</v>
      </c>
      <c r="AJ282" t="s" s="2">
        <v>164</v>
      </c>
      <c r="AK282" t="s" s="2">
        <v>77</v>
      </c>
      <c r="AL282" t="s" s="2">
        <v>85</v>
      </c>
      <c r="AM282" t="s" s="2">
        <v>77</v>
      </c>
      <c r="AN282" t="s" s="2">
        <v>77</v>
      </c>
    </row>
    <row r="283" hidden="true">
      <c r="A283" t="s" s="2">
        <v>552</v>
      </c>
      <c r="B283" t="s" s="2">
        <v>194</v>
      </c>
      <c r="C283" s="2"/>
      <c r="D283" t="s" s="2">
        <v>77</v>
      </c>
      <c r="E283" s="2"/>
      <c r="F283" t="s" s="2">
        <v>78</v>
      </c>
      <c r="G283" t="s" s="2">
        <v>79</v>
      </c>
      <c r="H283" t="s" s="2">
        <v>77</v>
      </c>
      <c r="I283" t="s" s="2">
        <v>77</v>
      </c>
      <c r="J283" t="s" s="2">
        <v>80</v>
      </c>
      <c r="K283" t="s" s="2">
        <v>77</v>
      </c>
      <c r="L283" t="s" s="2">
        <v>195</v>
      </c>
      <c r="M283" t="s" s="2">
        <v>196</v>
      </c>
      <c r="N283" s="2"/>
      <c r="O283" s="2"/>
      <c r="P283" t="s" s="2">
        <v>77</v>
      </c>
      <c r="Q283" s="2"/>
      <c r="R283" t="s" s="2">
        <v>77</v>
      </c>
      <c r="S283" t="s" s="2">
        <v>77</v>
      </c>
      <c r="T283" t="s" s="2">
        <v>77</v>
      </c>
      <c r="U283" t="s" s="2">
        <v>77</v>
      </c>
      <c r="V283" t="s" s="2">
        <v>77</v>
      </c>
      <c r="W283" t="s" s="2">
        <v>77</v>
      </c>
      <c r="X283" t="s" s="2">
        <v>77</v>
      </c>
      <c r="Y283" t="s" s="2">
        <v>77</v>
      </c>
      <c r="Z283" t="s" s="2">
        <v>77</v>
      </c>
      <c r="AA283" t="s" s="2">
        <v>77</v>
      </c>
      <c r="AB283" t="s" s="2">
        <v>77</v>
      </c>
      <c r="AC283" t="s" s="2">
        <v>77</v>
      </c>
      <c r="AD283" t="s" s="2">
        <v>77</v>
      </c>
      <c r="AE283" t="s" s="2">
        <v>77</v>
      </c>
      <c r="AF283" t="s" s="2">
        <v>194</v>
      </c>
      <c r="AG283" t="s" s="2">
        <v>78</v>
      </c>
      <c r="AH283" t="s" s="2">
        <v>79</v>
      </c>
      <c r="AI283" t="s" s="2">
        <v>77</v>
      </c>
      <c r="AJ283" t="s" s="2">
        <v>99</v>
      </c>
      <c r="AK283" t="s" s="2">
        <v>77</v>
      </c>
      <c r="AL283" t="s" s="2">
        <v>77</v>
      </c>
      <c r="AM283" t="s" s="2">
        <v>77</v>
      </c>
      <c r="AN283" t="s" s="2">
        <v>77</v>
      </c>
    </row>
    <row r="284" hidden="true">
      <c r="A284" t="s" s="2">
        <v>553</v>
      </c>
      <c r="B284" t="s" s="2">
        <v>197</v>
      </c>
      <c r="C284" s="2"/>
      <c r="D284" t="s" s="2">
        <v>77</v>
      </c>
      <c r="E284" s="2"/>
      <c r="F284" t="s" s="2">
        <v>78</v>
      </c>
      <c r="G284" t="s" s="2">
        <v>88</v>
      </c>
      <c r="H284" t="s" s="2">
        <v>77</v>
      </c>
      <c r="I284" t="s" s="2">
        <v>77</v>
      </c>
      <c r="J284" t="s" s="2">
        <v>80</v>
      </c>
      <c r="K284" t="s" s="2">
        <v>101</v>
      </c>
      <c r="L284" t="s" s="2">
        <v>198</v>
      </c>
      <c r="M284" t="s" s="2">
        <v>199</v>
      </c>
      <c r="N284" t="s" s="2">
        <v>200</v>
      </c>
      <c r="O284" s="2"/>
      <c r="P284" t="s" s="2">
        <v>77</v>
      </c>
      <c r="Q284" s="2"/>
      <c r="R284" t="s" s="2">
        <v>77</v>
      </c>
      <c r="S284" t="s" s="2">
        <v>77</v>
      </c>
      <c r="T284" t="s" s="2">
        <v>77</v>
      </c>
      <c r="U284" t="s" s="2">
        <v>77</v>
      </c>
      <c r="V284" t="s" s="2">
        <v>77</v>
      </c>
      <c r="W284" t="s" s="2">
        <v>77</v>
      </c>
      <c r="X284" t="s" s="2">
        <v>77</v>
      </c>
      <c r="Y284" t="s" s="2">
        <v>77</v>
      </c>
      <c r="Z284" t="s" s="2">
        <v>77</v>
      </c>
      <c r="AA284" t="s" s="2">
        <v>77</v>
      </c>
      <c r="AB284" t="s" s="2">
        <v>77</v>
      </c>
      <c r="AC284" t="s" s="2">
        <v>77</v>
      </c>
      <c r="AD284" t="s" s="2">
        <v>77</v>
      </c>
      <c r="AE284" t="s" s="2">
        <v>77</v>
      </c>
      <c r="AF284" t="s" s="2">
        <v>197</v>
      </c>
      <c r="AG284" t="s" s="2">
        <v>78</v>
      </c>
      <c r="AH284" t="s" s="2">
        <v>88</v>
      </c>
      <c r="AI284" t="s" s="2">
        <v>77</v>
      </c>
      <c r="AJ284" t="s" s="2">
        <v>99</v>
      </c>
      <c r="AK284" t="s" s="2">
        <v>77</v>
      </c>
      <c r="AL284" t="s" s="2">
        <v>77</v>
      </c>
      <c r="AM284" t="s" s="2">
        <v>77</v>
      </c>
      <c r="AN284" t="s" s="2">
        <v>77</v>
      </c>
    </row>
    <row r="285" hidden="true">
      <c r="A285" t="s" s="2">
        <v>554</v>
      </c>
      <c r="B285" t="s" s="2">
        <v>201</v>
      </c>
      <c r="C285" s="2"/>
      <c r="D285" t="s" s="2">
        <v>77</v>
      </c>
      <c r="E285" s="2"/>
      <c r="F285" t="s" s="2">
        <v>78</v>
      </c>
      <c r="G285" t="s" s="2">
        <v>88</v>
      </c>
      <c r="H285" t="s" s="2">
        <v>77</v>
      </c>
      <c r="I285" t="s" s="2">
        <v>77</v>
      </c>
      <c r="J285" t="s" s="2">
        <v>77</v>
      </c>
      <c r="K285" t="s" s="2">
        <v>555</v>
      </c>
      <c r="L285" t="s" s="2">
        <v>556</v>
      </c>
      <c r="M285" t="s" s="2">
        <v>557</v>
      </c>
      <c r="N285" s="2"/>
      <c r="O285" s="2"/>
      <c r="P285" t="s" s="2">
        <v>77</v>
      </c>
      <c r="Q285" s="2"/>
      <c r="R285" t="s" s="2">
        <v>77</v>
      </c>
      <c r="S285" t="s" s="2">
        <v>77</v>
      </c>
      <c r="T285" t="s" s="2">
        <v>77</v>
      </c>
      <c r="U285" t="s" s="2">
        <v>77</v>
      </c>
      <c r="V285" t="s" s="2">
        <v>77</v>
      </c>
      <c r="W285" t="s" s="2">
        <v>77</v>
      </c>
      <c r="X285" t="s" s="2">
        <v>77</v>
      </c>
      <c r="Y285" t="s" s="2">
        <v>77</v>
      </c>
      <c r="Z285" t="s" s="2">
        <v>77</v>
      </c>
      <c r="AA285" t="s" s="2">
        <v>77</v>
      </c>
      <c r="AB285" t="s" s="2">
        <v>77</v>
      </c>
      <c r="AC285" t="s" s="2">
        <v>77</v>
      </c>
      <c r="AD285" t="s" s="2">
        <v>77</v>
      </c>
      <c r="AE285" t="s" s="2">
        <v>77</v>
      </c>
      <c r="AF285" t="s" s="2">
        <v>201</v>
      </c>
      <c r="AG285" t="s" s="2">
        <v>78</v>
      </c>
      <c r="AH285" t="s" s="2">
        <v>88</v>
      </c>
      <c r="AI285" t="s" s="2">
        <v>77</v>
      </c>
      <c r="AJ285" t="s" s="2">
        <v>77</v>
      </c>
      <c r="AK285" t="s" s="2">
        <v>77</v>
      </c>
      <c r="AL285" t="s" s="2">
        <v>558</v>
      </c>
      <c r="AM285" t="s" s="2">
        <v>77</v>
      </c>
      <c r="AN285" t="s" s="2">
        <v>77</v>
      </c>
    </row>
    <row r="286" hidden="true">
      <c r="A286" t="s" s="2">
        <v>559</v>
      </c>
      <c r="B286" t="s" s="2">
        <v>205</v>
      </c>
      <c r="C286" s="2"/>
      <c r="D286" t="s" s="2">
        <v>77</v>
      </c>
      <c r="E286" s="2"/>
      <c r="F286" t="s" s="2">
        <v>78</v>
      </c>
      <c r="G286" t="s" s="2">
        <v>88</v>
      </c>
      <c r="H286" t="s" s="2">
        <v>77</v>
      </c>
      <c r="I286" t="s" s="2">
        <v>77</v>
      </c>
      <c r="J286" t="s" s="2">
        <v>80</v>
      </c>
      <c r="K286" t="s" s="2">
        <v>145</v>
      </c>
      <c r="L286" t="s" s="2">
        <v>206</v>
      </c>
      <c r="M286" t="s" s="2">
        <v>207</v>
      </c>
      <c r="N286" s="2"/>
      <c r="O286" s="2"/>
      <c r="P286" t="s" s="2">
        <v>77</v>
      </c>
      <c r="Q286" s="2"/>
      <c r="R286" t="s" s="2">
        <v>77</v>
      </c>
      <c r="S286" t="s" s="2">
        <v>77</v>
      </c>
      <c r="T286" t="s" s="2">
        <v>77</v>
      </c>
      <c r="U286" t="s" s="2">
        <v>77</v>
      </c>
      <c r="V286" t="s" s="2">
        <v>77</v>
      </c>
      <c r="W286" t="s" s="2">
        <v>77</v>
      </c>
      <c r="X286" t="s" s="2">
        <v>77</v>
      </c>
      <c r="Y286" t="s" s="2">
        <v>77</v>
      </c>
      <c r="Z286" t="s" s="2">
        <v>77</v>
      </c>
      <c r="AA286" t="s" s="2">
        <v>77</v>
      </c>
      <c r="AB286" t="s" s="2">
        <v>77</v>
      </c>
      <c r="AC286" t="s" s="2">
        <v>77</v>
      </c>
      <c r="AD286" t="s" s="2">
        <v>77</v>
      </c>
      <c r="AE286" t="s" s="2">
        <v>77</v>
      </c>
      <c r="AF286" t="s" s="2">
        <v>205</v>
      </c>
      <c r="AG286" t="s" s="2">
        <v>78</v>
      </c>
      <c r="AH286" t="s" s="2">
        <v>88</v>
      </c>
      <c r="AI286" t="s" s="2">
        <v>208</v>
      </c>
      <c r="AJ286" t="s" s="2">
        <v>99</v>
      </c>
      <c r="AK286" t="s" s="2">
        <v>77</v>
      </c>
      <c r="AL286" t="s" s="2">
        <v>77</v>
      </c>
      <c r="AM286" t="s" s="2">
        <v>77</v>
      </c>
      <c r="AN286" t="s" s="2">
        <v>77</v>
      </c>
    </row>
    <row r="287" hidden="true">
      <c r="A287" t="s" s="2">
        <v>560</v>
      </c>
      <c r="B287" t="s" s="2">
        <v>209</v>
      </c>
      <c r="C287" s="2"/>
      <c r="D287" t="s" s="2">
        <v>77</v>
      </c>
      <c r="E287" s="2"/>
      <c r="F287" t="s" s="2">
        <v>78</v>
      </c>
      <c r="G287" t="s" s="2">
        <v>88</v>
      </c>
      <c r="H287" t="s" s="2">
        <v>77</v>
      </c>
      <c r="I287" t="s" s="2">
        <v>77</v>
      </c>
      <c r="J287" t="s" s="2">
        <v>77</v>
      </c>
      <c r="K287" t="s" s="2">
        <v>152</v>
      </c>
      <c r="L287" t="s" s="2">
        <v>153</v>
      </c>
      <c r="M287" t="s" s="2">
        <v>154</v>
      </c>
      <c r="N287" s="2"/>
      <c r="O287" s="2"/>
      <c r="P287" t="s" s="2">
        <v>77</v>
      </c>
      <c r="Q287" s="2"/>
      <c r="R287" t="s" s="2">
        <v>77</v>
      </c>
      <c r="S287" t="s" s="2">
        <v>77</v>
      </c>
      <c r="T287" t="s" s="2">
        <v>77</v>
      </c>
      <c r="U287" t="s" s="2">
        <v>77</v>
      </c>
      <c r="V287" t="s" s="2">
        <v>77</v>
      </c>
      <c r="W287" t="s" s="2">
        <v>77</v>
      </c>
      <c r="X287" t="s" s="2">
        <v>77</v>
      </c>
      <c r="Y287" t="s" s="2">
        <v>77</v>
      </c>
      <c r="Z287" t="s" s="2">
        <v>77</v>
      </c>
      <c r="AA287" t="s" s="2">
        <v>77</v>
      </c>
      <c r="AB287" t="s" s="2">
        <v>77</v>
      </c>
      <c r="AC287" t="s" s="2">
        <v>77</v>
      </c>
      <c r="AD287" t="s" s="2">
        <v>77</v>
      </c>
      <c r="AE287" t="s" s="2">
        <v>77</v>
      </c>
      <c r="AF287" t="s" s="2">
        <v>155</v>
      </c>
      <c r="AG287" t="s" s="2">
        <v>78</v>
      </c>
      <c r="AH287" t="s" s="2">
        <v>88</v>
      </c>
      <c r="AI287" t="s" s="2">
        <v>77</v>
      </c>
      <c r="AJ287" t="s" s="2">
        <v>77</v>
      </c>
      <c r="AK287" t="s" s="2">
        <v>77</v>
      </c>
      <c r="AL287" t="s" s="2">
        <v>156</v>
      </c>
      <c r="AM287" t="s" s="2">
        <v>77</v>
      </c>
      <c r="AN287" t="s" s="2">
        <v>77</v>
      </c>
    </row>
    <row r="288" hidden="true">
      <c r="A288" t="s" s="2">
        <v>561</v>
      </c>
      <c r="B288" t="s" s="2">
        <v>210</v>
      </c>
      <c r="C288" s="2"/>
      <c r="D288" t="s" s="2">
        <v>158</v>
      </c>
      <c r="E288" s="2"/>
      <c r="F288" t="s" s="2">
        <v>78</v>
      </c>
      <c r="G288" t="s" s="2">
        <v>79</v>
      </c>
      <c r="H288" t="s" s="2">
        <v>77</v>
      </c>
      <c r="I288" t="s" s="2">
        <v>77</v>
      </c>
      <c r="J288" t="s" s="2">
        <v>77</v>
      </c>
      <c r="K288" t="s" s="2">
        <v>159</v>
      </c>
      <c r="L288" t="s" s="2">
        <v>160</v>
      </c>
      <c r="M288" t="s" s="2">
        <v>161</v>
      </c>
      <c r="N288" t="s" s="2">
        <v>162</v>
      </c>
      <c r="O288" s="2"/>
      <c r="P288" t="s" s="2">
        <v>77</v>
      </c>
      <c r="Q288" s="2"/>
      <c r="R288" t="s" s="2">
        <v>77</v>
      </c>
      <c r="S288" t="s" s="2">
        <v>77</v>
      </c>
      <c r="T288" t="s" s="2">
        <v>77</v>
      </c>
      <c r="U288" t="s" s="2">
        <v>77</v>
      </c>
      <c r="V288" t="s" s="2">
        <v>77</v>
      </c>
      <c r="W288" t="s" s="2">
        <v>77</v>
      </c>
      <c r="X288" t="s" s="2">
        <v>77</v>
      </c>
      <c r="Y288" t="s" s="2">
        <v>77</v>
      </c>
      <c r="Z288" t="s" s="2">
        <v>77</v>
      </c>
      <c r="AA288" t="s" s="2">
        <v>77</v>
      </c>
      <c r="AB288" t="s" s="2">
        <v>77</v>
      </c>
      <c r="AC288" t="s" s="2">
        <v>77</v>
      </c>
      <c r="AD288" t="s" s="2">
        <v>77</v>
      </c>
      <c r="AE288" t="s" s="2">
        <v>77</v>
      </c>
      <c r="AF288" t="s" s="2">
        <v>163</v>
      </c>
      <c r="AG288" t="s" s="2">
        <v>78</v>
      </c>
      <c r="AH288" t="s" s="2">
        <v>79</v>
      </c>
      <c r="AI288" t="s" s="2">
        <v>77</v>
      </c>
      <c r="AJ288" t="s" s="2">
        <v>164</v>
      </c>
      <c r="AK288" t="s" s="2">
        <v>77</v>
      </c>
      <c r="AL288" t="s" s="2">
        <v>156</v>
      </c>
      <c r="AM288" t="s" s="2">
        <v>77</v>
      </c>
      <c r="AN288" t="s" s="2">
        <v>77</v>
      </c>
    </row>
    <row r="289" hidden="true">
      <c r="A289" t="s" s="2">
        <v>562</v>
      </c>
      <c r="B289" t="s" s="2">
        <v>211</v>
      </c>
      <c r="C289" s="2"/>
      <c r="D289" t="s" s="2">
        <v>166</v>
      </c>
      <c r="E289" s="2"/>
      <c r="F289" t="s" s="2">
        <v>78</v>
      </c>
      <c r="G289" t="s" s="2">
        <v>79</v>
      </c>
      <c r="H289" t="s" s="2">
        <v>77</v>
      </c>
      <c r="I289" t="s" s="2">
        <v>80</v>
      </c>
      <c r="J289" t="s" s="2">
        <v>80</v>
      </c>
      <c r="K289" t="s" s="2">
        <v>159</v>
      </c>
      <c r="L289" t="s" s="2">
        <v>167</v>
      </c>
      <c r="M289" t="s" s="2">
        <v>168</v>
      </c>
      <c r="N289" t="s" s="2">
        <v>162</v>
      </c>
      <c r="O289" t="s" s="2">
        <v>169</v>
      </c>
      <c r="P289" t="s" s="2">
        <v>77</v>
      </c>
      <c r="Q289" s="2"/>
      <c r="R289" t="s" s="2">
        <v>77</v>
      </c>
      <c r="S289" t="s" s="2">
        <v>77</v>
      </c>
      <c r="T289" t="s" s="2">
        <v>77</v>
      </c>
      <c r="U289" t="s" s="2">
        <v>77</v>
      </c>
      <c r="V289" t="s" s="2">
        <v>77</v>
      </c>
      <c r="W289" t="s" s="2">
        <v>77</v>
      </c>
      <c r="X289" t="s" s="2">
        <v>77</v>
      </c>
      <c r="Y289" t="s" s="2">
        <v>77</v>
      </c>
      <c r="Z289" t="s" s="2">
        <v>77</v>
      </c>
      <c r="AA289" t="s" s="2">
        <v>77</v>
      </c>
      <c r="AB289" t="s" s="2">
        <v>77</v>
      </c>
      <c r="AC289" t="s" s="2">
        <v>77</v>
      </c>
      <c r="AD289" t="s" s="2">
        <v>77</v>
      </c>
      <c r="AE289" t="s" s="2">
        <v>77</v>
      </c>
      <c r="AF289" t="s" s="2">
        <v>170</v>
      </c>
      <c r="AG289" t="s" s="2">
        <v>78</v>
      </c>
      <c r="AH289" t="s" s="2">
        <v>79</v>
      </c>
      <c r="AI289" t="s" s="2">
        <v>77</v>
      </c>
      <c r="AJ289" t="s" s="2">
        <v>164</v>
      </c>
      <c r="AK289" t="s" s="2">
        <v>77</v>
      </c>
      <c r="AL289" t="s" s="2">
        <v>85</v>
      </c>
      <c r="AM289" t="s" s="2">
        <v>77</v>
      </c>
      <c r="AN289" t="s" s="2">
        <v>77</v>
      </c>
    </row>
    <row r="290" hidden="true">
      <c r="A290" t="s" s="2">
        <v>563</v>
      </c>
      <c r="B290" t="s" s="2">
        <v>212</v>
      </c>
      <c r="C290" s="2"/>
      <c r="D290" t="s" s="2">
        <v>77</v>
      </c>
      <c r="E290" s="2"/>
      <c r="F290" t="s" s="2">
        <v>78</v>
      </c>
      <c r="G290" t="s" s="2">
        <v>88</v>
      </c>
      <c r="H290" t="s" s="2">
        <v>77</v>
      </c>
      <c r="I290" t="s" s="2">
        <v>77</v>
      </c>
      <c r="J290" t="s" s="2">
        <v>80</v>
      </c>
      <c r="K290" t="s" s="2">
        <v>107</v>
      </c>
      <c r="L290" t="s" s="2">
        <v>213</v>
      </c>
      <c r="M290" t="s" s="2">
        <v>214</v>
      </c>
      <c r="N290" t="s" s="2">
        <v>215</v>
      </c>
      <c r="O290" s="2"/>
      <c r="P290" t="s" s="2">
        <v>77</v>
      </c>
      <c r="Q290" s="2"/>
      <c r="R290" t="s" s="2">
        <v>77</v>
      </c>
      <c r="S290" t="s" s="2">
        <v>77</v>
      </c>
      <c r="T290" t="s" s="2">
        <v>77</v>
      </c>
      <c r="U290" t="s" s="2">
        <v>77</v>
      </c>
      <c r="V290" t="s" s="2">
        <v>77</v>
      </c>
      <c r="W290" t="s" s="2">
        <v>77</v>
      </c>
      <c r="X290" t="s" s="2">
        <v>127</v>
      </c>
      <c r="Y290" t="s" s="2">
        <v>216</v>
      </c>
      <c r="Z290" t="s" s="2">
        <v>217</v>
      </c>
      <c r="AA290" t="s" s="2">
        <v>77</v>
      </c>
      <c r="AB290" t="s" s="2">
        <v>77</v>
      </c>
      <c r="AC290" t="s" s="2">
        <v>77</v>
      </c>
      <c r="AD290" t="s" s="2">
        <v>77</v>
      </c>
      <c r="AE290" t="s" s="2">
        <v>77</v>
      </c>
      <c r="AF290" t="s" s="2">
        <v>212</v>
      </c>
      <c r="AG290" t="s" s="2">
        <v>78</v>
      </c>
      <c r="AH290" t="s" s="2">
        <v>88</v>
      </c>
      <c r="AI290" t="s" s="2">
        <v>77</v>
      </c>
      <c r="AJ290" t="s" s="2">
        <v>99</v>
      </c>
      <c r="AK290" t="s" s="2">
        <v>77</v>
      </c>
      <c r="AL290" t="s" s="2">
        <v>77</v>
      </c>
      <c r="AM290" t="s" s="2">
        <v>77</v>
      </c>
      <c r="AN290" t="s" s="2">
        <v>77</v>
      </c>
    </row>
    <row r="291" hidden="true">
      <c r="A291" t="s" s="2">
        <v>564</v>
      </c>
      <c r="B291" t="s" s="2">
        <v>218</v>
      </c>
      <c r="C291" s="2"/>
      <c r="D291" t="s" s="2">
        <v>77</v>
      </c>
      <c r="E291" s="2"/>
      <c r="F291" t="s" s="2">
        <v>78</v>
      </c>
      <c r="G291" t="s" s="2">
        <v>88</v>
      </c>
      <c r="H291" t="s" s="2">
        <v>77</v>
      </c>
      <c r="I291" t="s" s="2">
        <v>77</v>
      </c>
      <c r="J291" t="s" s="2">
        <v>80</v>
      </c>
      <c r="K291" t="s" s="2">
        <v>219</v>
      </c>
      <c r="L291" t="s" s="2">
        <v>220</v>
      </c>
      <c r="M291" t="s" s="2">
        <v>221</v>
      </c>
      <c r="N291" t="s" s="2">
        <v>222</v>
      </c>
      <c r="O291" s="2"/>
      <c r="P291" t="s" s="2">
        <v>77</v>
      </c>
      <c r="Q291" s="2"/>
      <c r="R291" t="s" s="2">
        <v>77</v>
      </c>
      <c r="S291" t="s" s="2">
        <v>77</v>
      </c>
      <c r="T291" t="s" s="2">
        <v>77</v>
      </c>
      <c r="U291" t="s" s="2">
        <v>77</v>
      </c>
      <c r="V291" t="s" s="2">
        <v>77</v>
      </c>
      <c r="W291" t="s" s="2">
        <v>77</v>
      </c>
      <c r="X291" t="s" s="2">
        <v>77</v>
      </c>
      <c r="Y291" t="s" s="2">
        <v>77</v>
      </c>
      <c r="Z291" t="s" s="2">
        <v>77</v>
      </c>
      <c r="AA291" t="s" s="2">
        <v>77</v>
      </c>
      <c r="AB291" t="s" s="2">
        <v>77</v>
      </c>
      <c r="AC291" t="s" s="2">
        <v>77</v>
      </c>
      <c r="AD291" t="s" s="2">
        <v>77</v>
      </c>
      <c r="AE291" t="s" s="2">
        <v>77</v>
      </c>
      <c r="AF291" t="s" s="2">
        <v>218</v>
      </c>
      <c r="AG291" t="s" s="2">
        <v>78</v>
      </c>
      <c r="AH291" t="s" s="2">
        <v>88</v>
      </c>
      <c r="AI291" t="s" s="2">
        <v>77</v>
      </c>
      <c r="AJ291" t="s" s="2">
        <v>99</v>
      </c>
      <c r="AK291" t="s" s="2">
        <v>77</v>
      </c>
      <c r="AL291" t="s" s="2">
        <v>77</v>
      </c>
      <c r="AM291" t="s" s="2">
        <v>77</v>
      </c>
      <c r="AN291" t="s" s="2">
        <v>77</v>
      </c>
    </row>
    <row r="292" hidden="true">
      <c r="A292" t="s" s="2">
        <v>565</v>
      </c>
      <c r="B292" t="s" s="2">
        <v>223</v>
      </c>
      <c r="C292" s="2"/>
      <c r="D292" t="s" s="2">
        <v>77</v>
      </c>
      <c r="E292" s="2"/>
      <c r="F292" t="s" s="2">
        <v>78</v>
      </c>
      <c r="G292" t="s" s="2">
        <v>88</v>
      </c>
      <c r="H292" t="s" s="2">
        <v>77</v>
      </c>
      <c r="I292" t="s" s="2">
        <v>77</v>
      </c>
      <c r="J292" t="s" s="2">
        <v>80</v>
      </c>
      <c r="K292" t="s" s="2">
        <v>145</v>
      </c>
      <c r="L292" t="s" s="2">
        <v>224</v>
      </c>
      <c r="M292" t="s" s="2">
        <v>225</v>
      </c>
      <c r="N292" s="2"/>
      <c r="O292" s="2"/>
      <c r="P292" t="s" s="2">
        <v>77</v>
      </c>
      <c r="Q292" s="2"/>
      <c r="R292" t="s" s="2">
        <v>77</v>
      </c>
      <c r="S292" t="s" s="2">
        <v>77</v>
      </c>
      <c r="T292" t="s" s="2">
        <v>77</v>
      </c>
      <c r="U292" t="s" s="2">
        <v>77</v>
      </c>
      <c r="V292" t="s" s="2">
        <v>77</v>
      </c>
      <c r="W292" t="s" s="2">
        <v>77</v>
      </c>
      <c r="X292" t="s" s="2">
        <v>77</v>
      </c>
      <c r="Y292" t="s" s="2">
        <v>77</v>
      </c>
      <c r="Z292" t="s" s="2">
        <v>77</v>
      </c>
      <c r="AA292" t="s" s="2">
        <v>77</v>
      </c>
      <c r="AB292" t="s" s="2">
        <v>77</v>
      </c>
      <c r="AC292" t="s" s="2">
        <v>77</v>
      </c>
      <c r="AD292" t="s" s="2">
        <v>77</v>
      </c>
      <c r="AE292" t="s" s="2">
        <v>77</v>
      </c>
      <c r="AF292" t="s" s="2">
        <v>223</v>
      </c>
      <c r="AG292" t="s" s="2">
        <v>78</v>
      </c>
      <c r="AH292" t="s" s="2">
        <v>88</v>
      </c>
      <c r="AI292" t="s" s="2">
        <v>226</v>
      </c>
      <c r="AJ292" t="s" s="2">
        <v>99</v>
      </c>
      <c r="AK292" t="s" s="2">
        <v>77</v>
      </c>
      <c r="AL292" t="s" s="2">
        <v>77</v>
      </c>
      <c r="AM292" t="s" s="2">
        <v>77</v>
      </c>
      <c r="AN292" t="s" s="2">
        <v>77</v>
      </c>
    </row>
    <row r="293" hidden="true">
      <c r="A293" t="s" s="2">
        <v>566</v>
      </c>
      <c r="B293" t="s" s="2">
        <v>227</v>
      </c>
      <c r="C293" s="2"/>
      <c r="D293" t="s" s="2">
        <v>77</v>
      </c>
      <c r="E293" s="2"/>
      <c r="F293" t="s" s="2">
        <v>78</v>
      </c>
      <c r="G293" t="s" s="2">
        <v>88</v>
      </c>
      <c r="H293" t="s" s="2">
        <v>77</v>
      </c>
      <c r="I293" t="s" s="2">
        <v>77</v>
      </c>
      <c r="J293" t="s" s="2">
        <v>77</v>
      </c>
      <c r="K293" t="s" s="2">
        <v>152</v>
      </c>
      <c r="L293" t="s" s="2">
        <v>153</v>
      </c>
      <c r="M293" t="s" s="2">
        <v>154</v>
      </c>
      <c r="N293" s="2"/>
      <c r="O293" s="2"/>
      <c r="P293" t="s" s="2">
        <v>77</v>
      </c>
      <c r="Q293" s="2"/>
      <c r="R293" t="s" s="2">
        <v>77</v>
      </c>
      <c r="S293" t="s" s="2">
        <v>77</v>
      </c>
      <c r="T293" t="s" s="2">
        <v>77</v>
      </c>
      <c r="U293" t="s" s="2">
        <v>77</v>
      </c>
      <c r="V293" t="s" s="2">
        <v>77</v>
      </c>
      <c r="W293" t="s" s="2">
        <v>77</v>
      </c>
      <c r="X293" t="s" s="2">
        <v>77</v>
      </c>
      <c r="Y293" t="s" s="2">
        <v>77</v>
      </c>
      <c r="Z293" t="s" s="2">
        <v>77</v>
      </c>
      <c r="AA293" t="s" s="2">
        <v>77</v>
      </c>
      <c r="AB293" t="s" s="2">
        <v>77</v>
      </c>
      <c r="AC293" t="s" s="2">
        <v>77</v>
      </c>
      <c r="AD293" t="s" s="2">
        <v>77</v>
      </c>
      <c r="AE293" t="s" s="2">
        <v>77</v>
      </c>
      <c r="AF293" t="s" s="2">
        <v>155</v>
      </c>
      <c r="AG293" t="s" s="2">
        <v>78</v>
      </c>
      <c r="AH293" t="s" s="2">
        <v>88</v>
      </c>
      <c r="AI293" t="s" s="2">
        <v>77</v>
      </c>
      <c r="AJ293" t="s" s="2">
        <v>77</v>
      </c>
      <c r="AK293" t="s" s="2">
        <v>77</v>
      </c>
      <c r="AL293" t="s" s="2">
        <v>156</v>
      </c>
      <c r="AM293" t="s" s="2">
        <v>77</v>
      </c>
      <c r="AN293" t="s" s="2">
        <v>77</v>
      </c>
    </row>
    <row r="294" hidden="true">
      <c r="A294" t="s" s="2">
        <v>567</v>
      </c>
      <c r="B294" t="s" s="2">
        <v>228</v>
      </c>
      <c r="C294" s="2"/>
      <c r="D294" t="s" s="2">
        <v>158</v>
      </c>
      <c r="E294" s="2"/>
      <c r="F294" t="s" s="2">
        <v>78</v>
      </c>
      <c r="G294" t="s" s="2">
        <v>79</v>
      </c>
      <c r="H294" t="s" s="2">
        <v>77</v>
      </c>
      <c r="I294" t="s" s="2">
        <v>77</v>
      </c>
      <c r="J294" t="s" s="2">
        <v>77</v>
      </c>
      <c r="K294" t="s" s="2">
        <v>159</v>
      </c>
      <c r="L294" t="s" s="2">
        <v>160</v>
      </c>
      <c r="M294" t="s" s="2">
        <v>161</v>
      </c>
      <c r="N294" t="s" s="2">
        <v>162</v>
      </c>
      <c r="O294" s="2"/>
      <c r="P294" t="s" s="2">
        <v>77</v>
      </c>
      <c r="Q294" s="2"/>
      <c r="R294" t="s" s="2">
        <v>77</v>
      </c>
      <c r="S294" t="s" s="2">
        <v>77</v>
      </c>
      <c r="T294" t="s" s="2">
        <v>77</v>
      </c>
      <c r="U294" t="s" s="2">
        <v>77</v>
      </c>
      <c r="V294" t="s" s="2">
        <v>77</v>
      </c>
      <c r="W294" t="s" s="2">
        <v>77</v>
      </c>
      <c r="X294" t="s" s="2">
        <v>77</v>
      </c>
      <c r="Y294" t="s" s="2">
        <v>77</v>
      </c>
      <c r="Z294" t="s" s="2">
        <v>77</v>
      </c>
      <c r="AA294" t="s" s="2">
        <v>77</v>
      </c>
      <c r="AB294" t="s" s="2">
        <v>77</v>
      </c>
      <c r="AC294" t="s" s="2">
        <v>77</v>
      </c>
      <c r="AD294" t="s" s="2">
        <v>77</v>
      </c>
      <c r="AE294" t="s" s="2">
        <v>77</v>
      </c>
      <c r="AF294" t="s" s="2">
        <v>163</v>
      </c>
      <c r="AG294" t="s" s="2">
        <v>78</v>
      </c>
      <c r="AH294" t="s" s="2">
        <v>79</v>
      </c>
      <c r="AI294" t="s" s="2">
        <v>77</v>
      </c>
      <c r="AJ294" t="s" s="2">
        <v>164</v>
      </c>
      <c r="AK294" t="s" s="2">
        <v>77</v>
      </c>
      <c r="AL294" t="s" s="2">
        <v>156</v>
      </c>
      <c r="AM294" t="s" s="2">
        <v>77</v>
      </c>
      <c r="AN294" t="s" s="2">
        <v>77</v>
      </c>
    </row>
    <row r="295" hidden="true">
      <c r="A295" t="s" s="2">
        <v>568</v>
      </c>
      <c r="B295" t="s" s="2">
        <v>229</v>
      </c>
      <c r="C295" s="2"/>
      <c r="D295" t="s" s="2">
        <v>166</v>
      </c>
      <c r="E295" s="2"/>
      <c r="F295" t="s" s="2">
        <v>78</v>
      </c>
      <c r="G295" t="s" s="2">
        <v>79</v>
      </c>
      <c r="H295" t="s" s="2">
        <v>77</v>
      </c>
      <c r="I295" t="s" s="2">
        <v>80</v>
      </c>
      <c r="J295" t="s" s="2">
        <v>80</v>
      </c>
      <c r="K295" t="s" s="2">
        <v>159</v>
      </c>
      <c r="L295" t="s" s="2">
        <v>167</v>
      </c>
      <c r="M295" t="s" s="2">
        <v>168</v>
      </c>
      <c r="N295" t="s" s="2">
        <v>162</v>
      </c>
      <c r="O295" t="s" s="2">
        <v>169</v>
      </c>
      <c r="P295" t="s" s="2">
        <v>77</v>
      </c>
      <c r="Q295" s="2"/>
      <c r="R295" t="s" s="2">
        <v>77</v>
      </c>
      <c r="S295" t="s" s="2">
        <v>77</v>
      </c>
      <c r="T295" t="s" s="2">
        <v>77</v>
      </c>
      <c r="U295" t="s" s="2">
        <v>77</v>
      </c>
      <c r="V295" t="s" s="2">
        <v>77</v>
      </c>
      <c r="W295" t="s" s="2">
        <v>77</v>
      </c>
      <c r="X295" t="s" s="2">
        <v>77</v>
      </c>
      <c r="Y295" t="s" s="2">
        <v>77</v>
      </c>
      <c r="Z295" t="s" s="2">
        <v>77</v>
      </c>
      <c r="AA295" t="s" s="2">
        <v>77</v>
      </c>
      <c r="AB295" t="s" s="2">
        <v>77</v>
      </c>
      <c r="AC295" t="s" s="2">
        <v>77</v>
      </c>
      <c r="AD295" t="s" s="2">
        <v>77</v>
      </c>
      <c r="AE295" t="s" s="2">
        <v>77</v>
      </c>
      <c r="AF295" t="s" s="2">
        <v>170</v>
      </c>
      <c r="AG295" t="s" s="2">
        <v>78</v>
      </c>
      <c r="AH295" t="s" s="2">
        <v>79</v>
      </c>
      <c r="AI295" t="s" s="2">
        <v>77</v>
      </c>
      <c r="AJ295" t="s" s="2">
        <v>164</v>
      </c>
      <c r="AK295" t="s" s="2">
        <v>77</v>
      </c>
      <c r="AL295" t="s" s="2">
        <v>85</v>
      </c>
      <c r="AM295" t="s" s="2">
        <v>77</v>
      </c>
      <c r="AN295" t="s" s="2">
        <v>77</v>
      </c>
    </row>
    <row r="296" hidden="true">
      <c r="A296" t="s" s="2">
        <v>569</v>
      </c>
      <c r="B296" t="s" s="2">
        <v>230</v>
      </c>
      <c r="C296" s="2"/>
      <c r="D296" t="s" s="2">
        <v>77</v>
      </c>
      <c r="E296" s="2"/>
      <c r="F296" t="s" s="2">
        <v>88</v>
      </c>
      <c r="G296" t="s" s="2">
        <v>88</v>
      </c>
      <c r="H296" t="s" s="2">
        <v>77</v>
      </c>
      <c r="I296" t="s" s="2">
        <v>77</v>
      </c>
      <c r="J296" t="s" s="2">
        <v>80</v>
      </c>
      <c r="K296" t="s" s="2">
        <v>107</v>
      </c>
      <c r="L296" t="s" s="2">
        <v>231</v>
      </c>
      <c r="M296" t="s" s="2">
        <v>232</v>
      </c>
      <c r="N296" s="2"/>
      <c r="O296" s="2"/>
      <c r="P296" t="s" s="2">
        <v>77</v>
      </c>
      <c r="Q296" s="2"/>
      <c r="R296" t="s" s="2">
        <v>77</v>
      </c>
      <c r="S296" t="s" s="2">
        <v>77</v>
      </c>
      <c r="T296" t="s" s="2">
        <v>77</v>
      </c>
      <c r="U296" t="s" s="2">
        <v>77</v>
      </c>
      <c r="V296" t="s" s="2">
        <v>77</v>
      </c>
      <c r="W296" t="s" s="2">
        <v>77</v>
      </c>
      <c r="X296" t="s" s="2">
        <v>127</v>
      </c>
      <c r="Y296" t="s" s="2">
        <v>233</v>
      </c>
      <c r="Z296" t="s" s="2">
        <v>234</v>
      </c>
      <c r="AA296" t="s" s="2">
        <v>77</v>
      </c>
      <c r="AB296" t="s" s="2">
        <v>77</v>
      </c>
      <c r="AC296" t="s" s="2">
        <v>77</v>
      </c>
      <c r="AD296" t="s" s="2">
        <v>77</v>
      </c>
      <c r="AE296" t="s" s="2">
        <v>77</v>
      </c>
      <c r="AF296" t="s" s="2">
        <v>230</v>
      </c>
      <c r="AG296" t="s" s="2">
        <v>88</v>
      </c>
      <c r="AH296" t="s" s="2">
        <v>88</v>
      </c>
      <c r="AI296" t="s" s="2">
        <v>77</v>
      </c>
      <c r="AJ296" t="s" s="2">
        <v>99</v>
      </c>
      <c r="AK296" t="s" s="2">
        <v>77</v>
      </c>
      <c r="AL296" t="s" s="2">
        <v>77</v>
      </c>
      <c r="AM296" t="s" s="2">
        <v>77</v>
      </c>
      <c r="AN296" t="s" s="2">
        <v>77</v>
      </c>
    </row>
    <row r="297" hidden="true">
      <c r="A297" t="s" s="2">
        <v>570</v>
      </c>
      <c r="B297" t="s" s="2">
        <v>235</v>
      </c>
      <c r="C297" s="2"/>
      <c r="D297" t="s" s="2">
        <v>77</v>
      </c>
      <c r="E297" s="2"/>
      <c r="F297" t="s" s="2">
        <v>88</v>
      </c>
      <c r="G297" t="s" s="2">
        <v>88</v>
      </c>
      <c r="H297" t="s" s="2">
        <v>77</v>
      </c>
      <c r="I297" t="s" s="2">
        <v>77</v>
      </c>
      <c r="J297" t="s" s="2">
        <v>80</v>
      </c>
      <c r="K297" t="s" s="2">
        <v>101</v>
      </c>
      <c r="L297" t="s" s="2">
        <v>236</v>
      </c>
      <c r="M297" t="s" s="2">
        <v>237</v>
      </c>
      <c r="N297" t="s" s="2">
        <v>238</v>
      </c>
      <c r="O297" s="2"/>
      <c r="P297" t="s" s="2">
        <v>77</v>
      </c>
      <c r="Q297" s="2"/>
      <c r="R297" t="s" s="2">
        <v>77</v>
      </c>
      <c r="S297" t="s" s="2">
        <v>77</v>
      </c>
      <c r="T297" t="s" s="2">
        <v>77</v>
      </c>
      <c r="U297" t="s" s="2">
        <v>77</v>
      </c>
      <c r="V297" t="s" s="2">
        <v>77</v>
      </c>
      <c r="W297" t="s" s="2">
        <v>77</v>
      </c>
      <c r="X297" t="s" s="2">
        <v>77</v>
      </c>
      <c r="Y297" t="s" s="2">
        <v>77</v>
      </c>
      <c r="Z297" t="s" s="2">
        <v>77</v>
      </c>
      <c r="AA297" t="s" s="2">
        <v>77</v>
      </c>
      <c r="AB297" t="s" s="2">
        <v>77</v>
      </c>
      <c r="AC297" t="s" s="2">
        <v>77</v>
      </c>
      <c r="AD297" t="s" s="2">
        <v>77</v>
      </c>
      <c r="AE297" t="s" s="2">
        <v>77</v>
      </c>
      <c r="AF297" t="s" s="2">
        <v>235</v>
      </c>
      <c r="AG297" t="s" s="2">
        <v>88</v>
      </c>
      <c r="AH297" t="s" s="2">
        <v>88</v>
      </c>
      <c r="AI297" t="s" s="2">
        <v>77</v>
      </c>
      <c r="AJ297" t="s" s="2">
        <v>99</v>
      </c>
      <c r="AK297" t="s" s="2">
        <v>77</v>
      </c>
      <c r="AL297" t="s" s="2">
        <v>77</v>
      </c>
      <c r="AM297" t="s" s="2">
        <v>77</v>
      </c>
      <c r="AN297" t="s" s="2">
        <v>77</v>
      </c>
    </row>
    <row r="298" hidden="true">
      <c r="A298" t="s" s="2">
        <v>571</v>
      </c>
      <c r="B298" t="s" s="2">
        <v>239</v>
      </c>
      <c r="C298" s="2"/>
      <c r="D298" t="s" s="2">
        <v>77</v>
      </c>
      <c r="E298" s="2"/>
      <c r="F298" t="s" s="2">
        <v>78</v>
      </c>
      <c r="G298" t="s" s="2">
        <v>88</v>
      </c>
      <c r="H298" t="s" s="2">
        <v>77</v>
      </c>
      <c r="I298" t="s" s="2">
        <v>77</v>
      </c>
      <c r="J298" t="s" s="2">
        <v>80</v>
      </c>
      <c r="K298" t="s" s="2">
        <v>152</v>
      </c>
      <c r="L298" t="s" s="2">
        <v>240</v>
      </c>
      <c r="M298" t="s" s="2">
        <v>241</v>
      </c>
      <c r="N298" s="2"/>
      <c r="O298" s="2"/>
      <c r="P298" t="s" s="2">
        <v>77</v>
      </c>
      <c r="Q298" s="2"/>
      <c r="R298" t="s" s="2">
        <v>77</v>
      </c>
      <c r="S298" t="s" s="2">
        <v>77</v>
      </c>
      <c r="T298" t="s" s="2">
        <v>77</v>
      </c>
      <c r="U298" t="s" s="2">
        <v>77</v>
      </c>
      <c r="V298" t="s" s="2">
        <v>77</v>
      </c>
      <c r="W298" t="s" s="2">
        <v>77</v>
      </c>
      <c r="X298" t="s" s="2">
        <v>77</v>
      </c>
      <c r="Y298" t="s" s="2">
        <v>77</v>
      </c>
      <c r="Z298" t="s" s="2">
        <v>77</v>
      </c>
      <c r="AA298" t="s" s="2">
        <v>77</v>
      </c>
      <c r="AB298" t="s" s="2">
        <v>77</v>
      </c>
      <c r="AC298" t="s" s="2">
        <v>77</v>
      </c>
      <c r="AD298" t="s" s="2">
        <v>77</v>
      </c>
      <c r="AE298" t="s" s="2">
        <v>77</v>
      </c>
      <c r="AF298" t="s" s="2">
        <v>239</v>
      </c>
      <c r="AG298" t="s" s="2">
        <v>78</v>
      </c>
      <c r="AH298" t="s" s="2">
        <v>88</v>
      </c>
      <c r="AI298" t="s" s="2">
        <v>77</v>
      </c>
      <c r="AJ298" t="s" s="2">
        <v>99</v>
      </c>
      <c r="AK298" t="s" s="2">
        <v>77</v>
      </c>
      <c r="AL298" t="s" s="2">
        <v>77</v>
      </c>
      <c r="AM298" t="s" s="2">
        <v>77</v>
      </c>
      <c r="AN298" t="s" s="2">
        <v>77</v>
      </c>
    </row>
    <row r="299" hidden="true">
      <c r="A299" t="s" s="2">
        <v>572</v>
      </c>
      <c r="B299" t="s" s="2">
        <v>242</v>
      </c>
      <c r="C299" s="2"/>
      <c r="D299" t="s" s="2">
        <v>77</v>
      </c>
      <c r="E299" s="2"/>
      <c r="F299" t="s" s="2">
        <v>78</v>
      </c>
      <c r="G299" t="s" s="2">
        <v>88</v>
      </c>
      <c r="H299" t="s" s="2">
        <v>77</v>
      </c>
      <c r="I299" t="s" s="2">
        <v>77</v>
      </c>
      <c r="J299" t="s" s="2">
        <v>80</v>
      </c>
      <c r="K299" t="s" s="2">
        <v>132</v>
      </c>
      <c r="L299" t="s" s="2">
        <v>240</v>
      </c>
      <c r="M299" t="s" s="2">
        <v>243</v>
      </c>
      <c r="N299" s="2"/>
      <c r="O299" s="2"/>
      <c r="P299" t="s" s="2">
        <v>77</v>
      </c>
      <c r="Q299" s="2"/>
      <c r="R299" t="s" s="2">
        <v>77</v>
      </c>
      <c r="S299" t="s" s="2">
        <v>77</v>
      </c>
      <c r="T299" t="s" s="2">
        <v>77</v>
      </c>
      <c r="U299" t="s" s="2">
        <v>77</v>
      </c>
      <c r="V299" t="s" s="2">
        <v>77</v>
      </c>
      <c r="W299" t="s" s="2">
        <v>77</v>
      </c>
      <c r="X299" t="s" s="2">
        <v>77</v>
      </c>
      <c r="Y299" t="s" s="2">
        <v>77</v>
      </c>
      <c r="Z299" t="s" s="2">
        <v>77</v>
      </c>
      <c r="AA299" t="s" s="2">
        <v>77</v>
      </c>
      <c r="AB299" t="s" s="2">
        <v>77</v>
      </c>
      <c r="AC299" t="s" s="2">
        <v>77</v>
      </c>
      <c r="AD299" t="s" s="2">
        <v>77</v>
      </c>
      <c r="AE299" t="s" s="2">
        <v>77</v>
      </c>
      <c r="AF299" t="s" s="2">
        <v>242</v>
      </c>
      <c r="AG299" t="s" s="2">
        <v>78</v>
      </c>
      <c r="AH299" t="s" s="2">
        <v>88</v>
      </c>
      <c r="AI299" t="s" s="2">
        <v>77</v>
      </c>
      <c r="AJ299" t="s" s="2">
        <v>99</v>
      </c>
      <c r="AK299" t="s" s="2">
        <v>77</v>
      </c>
      <c r="AL299" t="s" s="2">
        <v>77</v>
      </c>
      <c r="AM299" t="s" s="2">
        <v>77</v>
      </c>
      <c r="AN299" t="s" s="2">
        <v>77</v>
      </c>
    </row>
    <row r="300" hidden="true">
      <c r="A300" t="s" s="2">
        <v>573</v>
      </c>
      <c r="B300" t="s" s="2">
        <v>244</v>
      </c>
      <c r="C300" s="2"/>
      <c r="D300" t="s" s="2">
        <v>77</v>
      </c>
      <c r="E300" s="2"/>
      <c r="F300" t="s" s="2">
        <v>78</v>
      </c>
      <c r="G300" t="s" s="2">
        <v>88</v>
      </c>
      <c r="H300" t="s" s="2">
        <v>77</v>
      </c>
      <c r="I300" t="s" s="2">
        <v>77</v>
      </c>
      <c r="J300" t="s" s="2">
        <v>80</v>
      </c>
      <c r="K300" t="s" s="2">
        <v>152</v>
      </c>
      <c r="L300" t="s" s="2">
        <v>245</v>
      </c>
      <c r="M300" t="s" s="2">
        <v>246</v>
      </c>
      <c r="N300" s="2"/>
      <c r="O300" s="2"/>
      <c r="P300" t="s" s="2">
        <v>77</v>
      </c>
      <c r="Q300" s="2"/>
      <c r="R300" t="s" s="2">
        <v>77</v>
      </c>
      <c r="S300" t="s" s="2">
        <v>77</v>
      </c>
      <c r="T300" t="s" s="2">
        <v>77</v>
      </c>
      <c r="U300" t="s" s="2">
        <v>77</v>
      </c>
      <c r="V300" t="s" s="2">
        <v>77</v>
      </c>
      <c r="W300" t="s" s="2">
        <v>77</v>
      </c>
      <c r="X300" t="s" s="2">
        <v>77</v>
      </c>
      <c r="Y300" t="s" s="2">
        <v>77</v>
      </c>
      <c r="Z300" t="s" s="2">
        <v>77</v>
      </c>
      <c r="AA300" t="s" s="2">
        <v>77</v>
      </c>
      <c r="AB300" t="s" s="2">
        <v>77</v>
      </c>
      <c r="AC300" t="s" s="2">
        <v>77</v>
      </c>
      <c r="AD300" t="s" s="2">
        <v>77</v>
      </c>
      <c r="AE300" t="s" s="2">
        <v>77</v>
      </c>
      <c r="AF300" t="s" s="2">
        <v>244</v>
      </c>
      <c r="AG300" t="s" s="2">
        <v>78</v>
      </c>
      <c r="AH300" t="s" s="2">
        <v>88</v>
      </c>
      <c r="AI300" t="s" s="2">
        <v>77</v>
      </c>
      <c r="AJ300" t="s" s="2">
        <v>99</v>
      </c>
      <c r="AK300" t="s" s="2">
        <v>77</v>
      </c>
      <c r="AL300" t="s" s="2">
        <v>77</v>
      </c>
      <c r="AM300" t="s" s="2">
        <v>77</v>
      </c>
      <c r="AN300" t="s" s="2">
        <v>77</v>
      </c>
    </row>
    <row r="301" hidden="true">
      <c r="A301" t="s" s="2">
        <v>574</v>
      </c>
      <c r="B301" t="s" s="2">
        <v>247</v>
      </c>
      <c r="C301" s="2"/>
      <c r="D301" t="s" s="2">
        <v>77</v>
      </c>
      <c r="E301" s="2"/>
      <c r="F301" t="s" s="2">
        <v>78</v>
      </c>
      <c r="G301" t="s" s="2">
        <v>88</v>
      </c>
      <c r="H301" t="s" s="2">
        <v>77</v>
      </c>
      <c r="I301" t="s" s="2">
        <v>77</v>
      </c>
      <c r="J301" t="s" s="2">
        <v>80</v>
      </c>
      <c r="K301" t="s" s="2">
        <v>152</v>
      </c>
      <c r="L301" t="s" s="2">
        <v>248</v>
      </c>
      <c r="M301" t="s" s="2">
        <v>249</v>
      </c>
      <c r="N301" s="2"/>
      <c r="O301" s="2"/>
      <c r="P301" t="s" s="2">
        <v>77</v>
      </c>
      <c r="Q301" s="2"/>
      <c r="R301" t="s" s="2">
        <v>77</v>
      </c>
      <c r="S301" t="s" s="2">
        <v>77</v>
      </c>
      <c r="T301" t="s" s="2">
        <v>77</v>
      </c>
      <c r="U301" t="s" s="2">
        <v>77</v>
      </c>
      <c r="V301" t="s" s="2">
        <v>77</v>
      </c>
      <c r="W301" t="s" s="2">
        <v>77</v>
      </c>
      <c r="X301" t="s" s="2">
        <v>77</v>
      </c>
      <c r="Y301" t="s" s="2">
        <v>77</v>
      </c>
      <c r="Z301" t="s" s="2">
        <v>77</v>
      </c>
      <c r="AA301" t="s" s="2">
        <v>77</v>
      </c>
      <c r="AB301" t="s" s="2">
        <v>77</v>
      </c>
      <c r="AC301" t="s" s="2">
        <v>77</v>
      </c>
      <c r="AD301" t="s" s="2">
        <v>77</v>
      </c>
      <c r="AE301" t="s" s="2">
        <v>77</v>
      </c>
      <c r="AF301" t="s" s="2">
        <v>247</v>
      </c>
      <c r="AG301" t="s" s="2">
        <v>78</v>
      </c>
      <c r="AH301" t="s" s="2">
        <v>88</v>
      </c>
      <c r="AI301" t="s" s="2">
        <v>77</v>
      </c>
      <c r="AJ301" t="s" s="2">
        <v>99</v>
      </c>
      <c r="AK301" t="s" s="2">
        <v>77</v>
      </c>
      <c r="AL301" t="s" s="2">
        <v>77</v>
      </c>
      <c r="AM301" t="s" s="2">
        <v>77</v>
      </c>
      <c r="AN301" t="s" s="2">
        <v>77</v>
      </c>
    </row>
    <row r="302" hidden="true">
      <c r="A302" t="s" s="2">
        <v>575</v>
      </c>
      <c r="B302" t="s" s="2">
        <v>250</v>
      </c>
      <c r="C302" s="2"/>
      <c r="D302" t="s" s="2">
        <v>77</v>
      </c>
      <c r="E302" s="2"/>
      <c r="F302" t="s" s="2">
        <v>78</v>
      </c>
      <c r="G302" t="s" s="2">
        <v>88</v>
      </c>
      <c r="H302" t="s" s="2">
        <v>77</v>
      </c>
      <c r="I302" t="s" s="2">
        <v>77</v>
      </c>
      <c r="J302" t="s" s="2">
        <v>80</v>
      </c>
      <c r="K302" t="s" s="2">
        <v>145</v>
      </c>
      <c r="L302" t="s" s="2">
        <v>251</v>
      </c>
      <c r="M302" t="s" s="2">
        <v>252</v>
      </c>
      <c r="N302" s="2"/>
      <c r="O302" s="2"/>
      <c r="P302" t="s" s="2">
        <v>77</v>
      </c>
      <c r="Q302" s="2"/>
      <c r="R302" t="s" s="2">
        <v>77</v>
      </c>
      <c r="S302" t="s" s="2">
        <v>77</v>
      </c>
      <c r="T302" t="s" s="2">
        <v>77</v>
      </c>
      <c r="U302" t="s" s="2">
        <v>77</v>
      </c>
      <c r="V302" t="s" s="2">
        <v>77</v>
      </c>
      <c r="W302" t="s" s="2">
        <v>77</v>
      </c>
      <c r="X302" t="s" s="2">
        <v>77</v>
      </c>
      <c r="Y302" t="s" s="2">
        <v>77</v>
      </c>
      <c r="Z302" t="s" s="2">
        <v>77</v>
      </c>
      <c r="AA302" t="s" s="2">
        <v>77</v>
      </c>
      <c r="AB302" t="s" s="2">
        <v>77</v>
      </c>
      <c r="AC302" t="s" s="2">
        <v>77</v>
      </c>
      <c r="AD302" t="s" s="2">
        <v>77</v>
      </c>
      <c r="AE302" t="s" s="2">
        <v>77</v>
      </c>
      <c r="AF302" t="s" s="2">
        <v>250</v>
      </c>
      <c r="AG302" t="s" s="2">
        <v>78</v>
      </c>
      <c r="AH302" t="s" s="2">
        <v>88</v>
      </c>
      <c r="AI302" t="s" s="2">
        <v>253</v>
      </c>
      <c r="AJ302" t="s" s="2">
        <v>99</v>
      </c>
      <c r="AK302" t="s" s="2">
        <v>77</v>
      </c>
      <c r="AL302" t="s" s="2">
        <v>77</v>
      </c>
      <c r="AM302" t="s" s="2">
        <v>77</v>
      </c>
      <c r="AN302" t="s" s="2">
        <v>77</v>
      </c>
    </row>
    <row r="303" hidden="true">
      <c r="A303" t="s" s="2">
        <v>576</v>
      </c>
      <c r="B303" t="s" s="2">
        <v>254</v>
      </c>
      <c r="C303" s="2"/>
      <c r="D303" t="s" s="2">
        <v>77</v>
      </c>
      <c r="E303" s="2"/>
      <c r="F303" t="s" s="2">
        <v>78</v>
      </c>
      <c r="G303" t="s" s="2">
        <v>88</v>
      </c>
      <c r="H303" t="s" s="2">
        <v>77</v>
      </c>
      <c r="I303" t="s" s="2">
        <v>77</v>
      </c>
      <c r="J303" t="s" s="2">
        <v>77</v>
      </c>
      <c r="K303" t="s" s="2">
        <v>152</v>
      </c>
      <c r="L303" t="s" s="2">
        <v>153</v>
      </c>
      <c r="M303" t="s" s="2">
        <v>154</v>
      </c>
      <c r="N303" s="2"/>
      <c r="O303" s="2"/>
      <c r="P303" t="s" s="2">
        <v>77</v>
      </c>
      <c r="Q303" s="2"/>
      <c r="R303" t="s" s="2">
        <v>77</v>
      </c>
      <c r="S303" t="s" s="2">
        <v>77</v>
      </c>
      <c r="T303" t="s" s="2">
        <v>77</v>
      </c>
      <c r="U303" t="s" s="2">
        <v>77</v>
      </c>
      <c r="V303" t="s" s="2">
        <v>77</v>
      </c>
      <c r="W303" t="s" s="2">
        <v>77</v>
      </c>
      <c r="X303" t="s" s="2">
        <v>77</v>
      </c>
      <c r="Y303" t="s" s="2">
        <v>77</v>
      </c>
      <c r="Z303" t="s" s="2">
        <v>77</v>
      </c>
      <c r="AA303" t="s" s="2">
        <v>77</v>
      </c>
      <c r="AB303" t="s" s="2">
        <v>77</v>
      </c>
      <c r="AC303" t="s" s="2">
        <v>77</v>
      </c>
      <c r="AD303" t="s" s="2">
        <v>77</v>
      </c>
      <c r="AE303" t="s" s="2">
        <v>77</v>
      </c>
      <c r="AF303" t="s" s="2">
        <v>155</v>
      </c>
      <c r="AG303" t="s" s="2">
        <v>78</v>
      </c>
      <c r="AH303" t="s" s="2">
        <v>88</v>
      </c>
      <c r="AI303" t="s" s="2">
        <v>77</v>
      </c>
      <c r="AJ303" t="s" s="2">
        <v>77</v>
      </c>
      <c r="AK303" t="s" s="2">
        <v>77</v>
      </c>
      <c r="AL303" t="s" s="2">
        <v>156</v>
      </c>
      <c r="AM303" t="s" s="2">
        <v>77</v>
      </c>
      <c r="AN303" t="s" s="2">
        <v>77</v>
      </c>
    </row>
    <row r="304" hidden="true">
      <c r="A304" t="s" s="2">
        <v>577</v>
      </c>
      <c r="B304" t="s" s="2">
        <v>255</v>
      </c>
      <c r="C304" s="2"/>
      <c r="D304" t="s" s="2">
        <v>158</v>
      </c>
      <c r="E304" s="2"/>
      <c r="F304" t="s" s="2">
        <v>78</v>
      </c>
      <c r="G304" t="s" s="2">
        <v>79</v>
      </c>
      <c r="H304" t="s" s="2">
        <v>77</v>
      </c>
      <c r="I304" t="s" s="2">
        <v>77</v>
      </c>
      <c r="J304" t="s" s="2">
        <v>77</v>
      </c>
      <c r="K304" t="s" s="2">
        <v>159</v>
      </c>
      <c r="L304" t="s" s="2">
        <v>160</v>
      </c>
      <c r="M304" t="s" s="2">
        <v>161</v>
      </c>
      <c r="N304" t="s" s="2">
        <v>162</v>
      </c>
      <c r="O304" s="2"/>
      <c r="P304" t="s" s="2">
        <v>77</v>
      </c>
      <c r="Q304" s="2"/>
      <c r="R304" t="s" s="2">
        <v>77</v>
      </c>
      <c r="S304" t="s" s="2">
        <v>77</v>
      </c>
      <c r="T304" t="s" s="2">
        <v>77</v>
      </c>
      <c r="U304" t="s" s="2">
        <v>77</v>
      </c>
      <c r="V304" t="s" s="2">
        <v>77</v>
      </c>
      <c r="W304" t="s" s="2">
        <v>77</v>
      </c>
      <c r="X304" t="s" s="2">
        <v>77</v>
      </c>
      <c r="Y304" t="s" s="2">
        <v>77</v>
      </c>
      <c r="Z304" t="s" s="2">
        <v>77</v>
      </c>
      <c r="AA304" t="s" s="2">
        <v>77</v>
      </c>
      <c r="AB304" t="s" s="2">
        <v>77</v>
      </c>
      <c r="AC304" t="s" s="2">
        <v>77</v>
      </c>
      <c r="AD304" t="s" s="2">
        <v>77</v>
      </c>
      <c r="AE304" t="s" s="2">
        <v>77</v>
      </c>
      <c r="AF304" t="s" s="2">
        <v>163</v>
      </c>
      <c r="AG304" t="s" s="2">
        <v>78</v>
      </c>
      <c r="AH304" t="s" s="2">
        <v>79</v>
      </c>
      <c r="AI304" t="s" s="2">
        <v>77</v>
      </c>
      <c r="AJ304" t="s" s="2">
        <v>164</v>
      </c>
      <c r="AK304" t="s" s="2">
        <v>77</v>
      </c>
      <c r="AL304" t="s" s="2">
        <v>156</v>
      </c>
      <c r="AM304" t="s" s="2">
        <v>77</v>
      </c>
      <c r="AN304" t="s" s="2">
        <v>77</v>
      </c>
    </row>
    <row r="305" hidden="true">
      <c r="A305" t="s" s="2">
        <v>578</v>
      </c>
      <c r="B305" t="s" s="2">
        <v>256</v>
      </c>
      <c r="C305" s="2"/>
      <c r="D305" t="s" s="2">
        <v>166</v>
      </c>
      <c r="E305" s="2"/>
      <c r="F305" t="s" s="2">
        <v>78</v>
      </c>
      <c r="G305" t="s" s="2">
        <v>79</v>
      </c>
      <c r="H305" t="s" s="2">
        <v>77</v>
      </c>
      <c r="I305" t="s" s="2">
        <v>80</v>
      </c>
      <c r="J305" t="s" s="2">
        <v>80</v>
      </c>
      <c r="K305" t="s" s="2">
        <v>159</v>
      </c>
      <c r="L305" t="s" s="2">
        <v>167</v>
      </c>
      <c r="M305" t="s" s="2">
        <v>168</v>
      </c>
      <c r="N305" t="s" s="2">
        <v>162</v>
      </c>
      <c r="O305" t="s" s="2">
        <v>169</v>
      </c>
      <c r="P305" t="s" s="2">
        <v>77</v>
      </c>
      <c r="Q305" s="2"/>
      <c r="R305" t="s" s="2">
        <v>77</v>
      </c>
      <c r="S305" t="s" s="2">
        <v>77</v>
      </c>
      <c r="T305" t="s" s="2">
        <v>77</v>
      </c>
      <c r="U305" t="s" s="2">
        <v>77</v>
      </c>
      <c r="V305" t="s" s="2">
        <v>77</v>
      </c>
      <c r="W305" t="s" s="2">
        <v>77</v>
      </c>
      <c r="X305" t="s" s="2">
        <v>77</v>
      </c>
      <c r="Y305" t="s" s="2">
        <v>77</v>
      </c>
      <c r="Z305" t="s" s="2">
        <v>77</v>
      </c>
      <c r="AA305" t="s" s="2">
        <v>77</v>
      </c>
      <c r="AB305" t="s" s="2">
        <v>77</v>
      </c>
      <c r="AC305" t="s" s="2">
        <v>77</v>
      </c>
      <c r="AD305" t="s" s="2">
        <v>77</v>
      </c>
      <c r="AE305" t="s" s="2">
        <v>77</v>
      </c>
      <c r="AF305" t="s" s="2">
        <v>170</v>
      </c>
      <c r="AG305" t="s" s="2">
        <v>78</v>
      </c>
      <c r="AH305" t="s" s="2">
        <v>79</v>
      </c>
      <c r="AI305" t="s" s="2">
        <v>77</v>
      </c>
      <c r="AJ305" t="s" s="2">
        <v>164</v>
      </c>
      <c r="AK305" t="s" s="2">
        <v>77</v>
      </c>
      <c r="AL305" t="s" s="2">
        <v>85</v>
      </c>
      <c r="AM305" t="s" s="2">
        <v>77</v>
      </c>
      <c r="AN305" t="s" s="2">
        <v>77</v>
      </c>
    </row>
    <row r="306" hidden="true">
      <c r="A306" t="s" s="2">
        <v>579</v>
      </c>
      <c r="B306" t="s" s="2">
        <v>257</v>
      </c>
      <c r="C306" s="2"/>
      <c r="D306" t="s" s="2">
        <v>77</v>
      </c>
      <c r="E306" s="2"/>
      <c r="F306" t="s" s="2">
        <v>88</v>
      </c>
      <c r="G306" t="s" s="2">
        <v>88</v>
      </c>
      <c r="H306" t="s" s="2">
        <v>77</v>
      </c>
      <c r="I306" t="s" s="2">
        <v>77</v>
      </c>
      <c r="J306" t="s" s="2">
        <v>80</v>
      </c>
      <c r="K306" t="s" s="2">
        <v>152</v>
      </c>
      <c r="L306" t="s" s="2">
        <v>258</v>
      </c>
      <c r="M306" t="s" s="2">
        <v>259</v>
      </c>
      <c r="N306" s="2"/>
      <c r="O306" s="2"/>
      <c r="P306" t="s" s="2">
        <v>77</v>
      </c>
      <c r="Q306" s="2"/>
      <c r="R306" t="s" s="2">
        <v>77</v>
      </c>
      <c r="S306" t="s" s="2">
        <v>77</v>
      </c>
      <c r="T306" t="s" s="2">
        <v>77</v>
      </c>
      <c r="U306" t="s" s="2">
        <v>77</v>
      </c>
      <c r="V306" t="s" s="2">
        <v>77</v>
      </c>
      <c r="W306" t="s" s="2">
        <v>77</v>
      </c>
      <c r="X306" t="s" s="2">
        <v>77</v>
      </c>
      <c r="Y306" t="s" s="2">
        <v>77</v>
      </c>
      <c r="Z306" t="s" s="2">
        <v>77</v>
      </c>
      <c r="AA306" t="s" s="2">
        <v>77</v>
      </c>
      <c r="AB306" t="s" s="2">
        <v>77</v>
      </c>
      <c r="AC306" t="s" s="2">
        <v>77</v>
      </c>
      <c r="AD306" t="s" s="2">
        <v>77</v>
      </c>
      <c r="AE306" t="s" s="2">
        <v>77</v>
      </c>
      <c r="AF306" t="s" s="2">
        <v>257</v>
      </c>
      <c r="AG306" t="s" s="2">
        <v>88</v>
      </c>
      <c r="AH306" t="s" s="2">
        <v>88</v>
      </c>
      <c r="AI306" t="s" s="2">
        <v>77</v>
      </c>
      <c r="AJ306" t="s" s="2">
        <v>99</v>
      </c>
      <c r="AK306" t="s" s="2">
        <v>77</v>
      </c>
      <c r="AL306" t="s" s="2">
        <v>77</v>
      </c>
      <c r="AM306" t="s" s="2">
        <v>77</v>
      </c>
      <c r="AN306" t="s" s="2">
        <v>77</v>
      </c>
    </row>
    <row r="307" hidden="true">
      <c r="A307" t="s" s="2">
        <v>580</v>
      </c>
      <c r="B307" t="s" s="2">
        <v>260</v>
      </c>
      <c r="C307" s="2"/>
      <c r="D307" t="s" s="2">
        <v>77</v>
      </c>
      <c r="E307" s="2"/>
      <c r="F307" t="s" s="2">
        <v>78</v>
      </c>
      <c r="G307" t="s" s="2">
        <v>88</v>
      </c>
      <c r="H307" t="s" s="2">
        <v>77</v>
      </c>
      <c r="I307" t="s" s="2">
        <v>77</v>
      </c>
      <c r="J307" t="s" s="2">
        <v>80</v>
      </c>
      <c r="K307" t="s" s="2">
        <v>101</v>
      </c>
      <c r="L307" t="s" s="2">
        <v>261</v>
      </c>
      <c r="M307" t="s" s="2">
        <v>262</v>
      </c>
      <c r="N307" s="2"/>
      <c r="O307" s="2"/>
      <c r="P307" t="s" s="2">
        <v>77</v>
      </c>
      <c r="Q307" s="2"/>
      <c r="R307" t="s" s="2">
        <v>77</v>
      </c>
      <c r="S307" t="s" s="2">
        <v>77</v>
      </c>
      <c r="T307" t="s" s="2">
        <v>77</v>
      </c>
      <c r="U307" t="s" s="2">
        <v>77</v>
      </c>
      <c r="V307" t="s" s="2">
        <v>77</v>
      </c>
      <c r="W307" t="s" s="2">
        <v>77</v>
      </c>
      <c r="X307" t="s" s="2">
        <v>77</v>
      </c>
      <c r="Y307" t="s" s="2">
        <v>77</v>
      </c>
      <c r="Z307" t="s" s="2">
        <v>77</v>
      </c>
      <c r="AA307" t="s" s="2">
        <v>77</v>
      </c>
      <c r="AB307" t="s" s="2">
        <v>77</v>
      </c>
      <c r="AC307" t="s" s="2">
        <v>77</v>
      </c>
      <c r="AD307" t="s" s="2">
        <v>77</v>
      </c>
      <c r="AE307" t="s" s="2">
        <v>77</v>
      </c>
      <c r="AF307" t="s" s="2">
        <v>260</v>
      </c>
      <c r="AG307" t="s" s="2">
        <v>78</v>
      </c>
      <c r="AH307" t="s" s="2">
        <v>88</v>
      </c>
      <c r="AI307" t="s" s="2">
        <v>77</v>
      </c>
      <c r="AJ307" t="s" s="2">
        <v>99</v>
      </c>
      <c r="AK307" t="s" s="2">
        <v>77</v>
      </c>
      <c r="AL307" t="s" s="2">
        <v>77</v>
      </c>
      <c r="AM307" t="s" s="2">
        <v>77</v>
      </c>
      <c r="AN307" t="s" s="2">
        <v>77</v>
      </c>
    </row>
    <row r="308" hidden="true">
      <c r="A308" t="s" s="2">
        <v>581</v>
      </c>
      <c r="B308" t="s" s="2">
        <v>263</v>
      </c>
      <c r="C308" s="2"/>
      <c r="D308" t="s" s="2">
        <v>77</v>
      </c>
      <c r="E308" s="2"/>
      <c r="F308" t="s" s="2">
        <v>78</v>
      </c>
      <c r="G308" t="s" s="2">
        <v>88</v>
      </c>
      <c r="H308" t="s" s="2">
        <v>77</v>
      </c>
      <c r="I308" t="s" s="2">
        <v>77</v>
      </c>
      <c r="J308" t="s" s="2">
        <v>80</v>
      </c>
      <c r="K308" t="s" s="2">
        <v>152</v>
      </c>
      <c r="L308" t="s" s="2">
        <v>264</v>
      </c>
      <c r="M308" t="s" s="2">
        <v>265</v>
      </c>
      <c r="N308" t="s" s="2">
        <v>266</v>
      </c>
      <c r="O308" s="2"/>
      <c r="P308" t="s" s="2">
        <v>77</v>
      </c>
      <c r="Q308" s="2"/>
      <c r="R308" t="s" s="2">
        <v>77</v>
      </c>
      <c r="S308" t="s" s="2">
        <v>77</v>
      </c>
      <c r="T308" t="s" s="2">
        <v>77</v>
      </c>
      <c r="U308" t="s" s="2">
        <v>77</v>
      </c>
      <c r="V308" t="s" s="2">
        <v>77</v>
      </c>
      <c r="W308" t="s" s="2">
        <v>77</v>
      </c>
      <c r="X308" t="s" s="2">
        <v>77</v>
      </c>
      <c r="Y308" t="s" s="2">
        <v>77</v>
      </c>
      <c r="Z308" t="s" s="2">
        <v>77</v>
      </c>
      <c r="AA308" t="s" s="2">
        <v>77</v>
      </c>
      <c r="AB308" t="s" s="2">
        <v>77</v>
      </c>
      <c r="AC308" t="s" s="2">
        <v>77</v>
      </c>
      <c r="AD308" t="s" s="2">
        <v>77</v>
      </c>
      <c r="AE308" t="s" s="2">
        <v>77</v>
      </c>
      <c r="AF308" t="s" s="2">
        <v>263</v>
      </c>
      <c r="AG308" t="s" s="2">
        <v>78</v>
      </c>
      <c r="AH308" t="s" s="2">
        <v>88</v>
      </c>
      <c r="AI308" t="s" s="2">
        <v>77</v>
      </c>
      <c r="AJ308" t="s" s="2">
        <v>99</v>
      </c>
      <c r="AK308" t="s" s="2">
        <v>77</v>
      </c>
      <c r="AL308" t="s" s="2">
        <v>77</v>
      </c>
      <c r="AM308" t="s" s="2">
        <v>77</v>
      </c>
      <c r="AN308" t="s" s="2">
        <v>77</v>
      </c>
    </row>
    <row r="309" hidden="true">
      <c r="A309" t="s" s="2">
        <v>582</v>
      </c>
      <c r="B309" t="s" s="2">
        <v>267</v>
      </c>
      <c r="C309" s="2"/>
      <c r="D309" t="s" s="2">
        <v>77</v>
      </c>
      <c r="E309" s="2"/>
      <c r="F309" t="s" s="2">
        <v>78</v>
      </c>
      <c r="G309" t="s" s="2">
        <v>88</v>
      </c>
      <c r="H309" t="s" s="2">
        <v>77</v>
      </c>
      <c r="I309" t="s" s="2">
        <v>77</v>
      </c>
      <c r="J309" t="s" s="2">
        <v>80</v>
      </c>
      <c r="K309" t="s" s="2">
        <v>132</v>
      </c>
      <c r="L309" t="s" s="2">
        <v>268</v>
      </c>
      <c r="M309" t="s" s="2">
        <v>269</v>
      </c>
      <c r="N309" t="s" s="2">
        <v>270</v>
      </c>
      <c r="O309" s="2"/>
      <c r="P309" t="s" s="2">
        <v>77</v>
      </c>
      <c r="Q309" s="2"/>
      <c r="R309" t="s" s="2">
        <v>77</v>
      </c>
      <c r="S309" t="s" s="2">
        <v>77</v>
      </c>
      <c r="T309" t="s" s="2">
        <v>77</v>
      </c>
      <c r="U309" t="s" s="2">
        <v>77</v>
      </c>
      <c r="V309" t="s" s="2">
        <v>77</v>
      </c>
      <c r="W309" t="s" s="2">
        <v>77</v>
      </c>
      <c r="X309" t="s" s="2">
        <v>77</v>
      </c>
      <c r="Y309" t="s" s="2">
        <v>77</v>
      </c>
      <c r="Z309" t="s" s="2">
        <v>77</v>
      </c>
      <c r="AA309" t="s" s="2">
        <v>77</v>
      </c>
      <c r="AB309" t="s" s="2">
        <v>77</v>
      </c>
      <c r="AC309" t="s" s="2">
        <v>77</v>
      </c>
      <c r="AD309" t="s" s="2">
        <v>77</v>
      </c>
      <c r="AE309" t="s" s="2">
        <v>77</v>
      </c>
      <c r="AF309" t="s" s="2">
        <v>267</v>
      </c>
      <c r="AG309" t="s" s="2">
        <v>78</v>
      </c>
      <c r="AH309" t="s" s="2">
        <v>88</v>
      </c>
      <c r="AI309" t="s" s="2">
        <v>77</v>
      </c>
      <c r="AJ309" t="s" s="2">
        <v>99</v>
      </c>
      <c r="AK309" t="s" s="2">
        <v>77</v>
      </c>
      <c r="AL309" t="s" s="2">
        <v>77</v>
      </c>
      <c r="AM309" t="s" s="2">
        <v>77</v>
      </c>
      <c r="AN309" t="s" s="2">
        <v>77</v>
      </c>
    </row>
    <row r="310" hidden="true">
      <c r="A310" t="s" s="2">
        <v>583</v>
      </c>
      <c r="B310" t="s" s="2">
        <v>271</v>
      </c>
      <c r="C310" s="2"/>
      <c r="D310" t="s" s="2">
        <v>77</v>
      </c>
      <c r="E310" s="2"/>
      <c r="F310" t="s" s="2">
        <v>78</v>
      </c>
      <c r="G310" t="s" s="2">
        <v>88</v>
      </c>
      <c r="H310" t="s" s="2">
        <v>77</v>
      </c>
      <c r="I310" t="s" s="2">
        <v>77</v>
      </c>
      <c r="J310" t="s" s="2">
        <v>80</v>
      </c>
      <c r="K310" t="s" s="2">
        <v>202</v>
      </c>
      <c r="L310" t="s" s="2">
        <v>272</v>
      </c>
      <c r="M310" t="s" s="2">
        <v>273</v>
      </c>
      <c r="N310" t="s" s="2">
        <v>274</v>
      </c>
      <c r="O310" s="2"/>
      <c r="P310" t="s" s="2">
        <v>77</v>
      </c>
      <c r="Q310" s="2"/>
      <c r="R310" t="s" s="2">
        <v>77</v>
      </c>
      <c r="S310" t="s" s="2">
        <v>77</v>
      </c>
      <c r="T310" t="s" s="2">
        <v>77</v>
      </c>
      <c r="U310" t="s" s="2">
        <v>77</v>
      </c>
      <c r="V310" t="s" s="2">
        <v>77</v>
      </c>
      <c r="W310" t="s" s="2">
        <v>77</v>
      </c>
      <c r="X310" t="s" s="2">
        <v>77</v>
      </c>
      <c r="Y310" t="s" s="2">
        <v>77</v>
      </c>
      <c r="Z310" t="s" s="2">
        <v>77</v>
      </c>
      <c r="AA310" t="s" s="2">
        <v>77</v>
      </c>
      <c r="AB310" t="s" s="2">
        <v>77</v>
      </c>
      <c r="AC310" t="s" s="2">
        <v>77</v>
      </c>
      <c r="AD310" t="s" s="2">
        <v>77</v>
      </c>
      <c r="AE310" t="s" s="2">
        <v>77</v>
      </c>
      <c r="AF310" t="s" s="2">
        <v>271</v>
      </c>
      <c r="AG310" t="s" s="2">
        <v>78</v>
      </c>
      <c r="AH310" t="s" s="2">
        <v>88</v>
      </c>
      <c r="AI310" t="s" s="2">
        <v>77</v>
      </c>
      <c r="AJ310" t="s" s="2">
        <v>77</v>
      </c>
      <c r="AK310" t="s" s="2">
        <v>77</v>
      </c>
      <c r="AL310" t="s" s="2">
        <v>77</v>
      </c>
      <c r="AM310" t="s" s="2">
        <v>77</v>
      </c>
      <c r="AN310" t="s" s="2">
        <v>77</v>
      </c>
    </row>
    <row r="311" hidden="true">
      <c r="A311" t="s" s="2">
        <v>584</v>
      </c>
      <c r="B311" t="s" s="2">
        <v>185</v>
      </c>
      <c r="C311" t="s" s="2">
        <v>585</v>
      </c>
      <c r="D311" t="s" s="2">
        <v>77</v>
      </c>
      <c r="E311" s="2"/>
      <c r="F311" t="s" s="2">
        <v>88</v>
      </c>
      <c r="G311" t="s" s="2">
        <v>88</v>
      </c>
      <c r="H311" t="s" s="2">
        <v>77</v>
      </c>
      <c r="I311" t="s" s="2">
        <v>77</v>
      </c>
      <c r="J311" t="s" s="2">
        <v>80</v>
      </c>
      <c r="K311" t="s" s="2">
        <v>145</v>
      </c>
      <c r="L311" t="s" s="2">
        <v>187</v>
      </c>
      <c r="M311" t="s" s="2">
        <v>188</v>
      </c>
      <c r="N311" s="2"/>
      <c r="O311" s="2"/>
      <c r="P311" t="s" s="2">
        <v>77</v>
      </c>
      <c r="Q311" s="2"/>
      <c r="R311" t="s" s="2">
        <v>77</v>
      </c>
      <c r="S311" t="s" s="2">
        <v>77</v>
      </c>
      <c r="T311" t="s" s="2">
        <v>77</v>
      </c>
      <c r="U311" t="s" s="2">
        <v>77</v>
      </c>
      <c r="V311" t="s" s="2">
        <v>77</v>
      </c>
      <c r="W311" t="s" s="2">
        <v>77</v>
      </c>
      <c r="X311" t="s" s="2">
        <v>77</v>
      </c>
      <c r="Y311" t="s" s="2">
        <v>77</v>
      </c>
      <c r="Z311" t="s" s="2">
        <v>77</v>
      </c>
      <c r="AA311" t="s" s="2">
        <v>77</v>
      </c>
      <c r="AB311" t="s" s="2">
        <v>77</v>
      </c>
      <c r="AC311" t="s" s="2">
        <v>77</v>
      </c>
      <c r="AD311" t="s" s="2">
        <v>77</v>
      </c>
      <c r="AE311" t="s" s="2">
        <v>77</v>
      </c>
      <c r="AF311" t="s" s="2">
        <v>185</v>
      </c>
      <c r="AG311" t="s" s="2">
        <v>78</v>
      </c>
      <c r="AH311" t="s" s="2">
        <v>79</v>
      </c>
      <c r="AI311" t="s" s="2">
        <v>77</v>
      </c>
      <c r="AJ311" t="s" s="2">
        <v>190</v>
      </c>
      <c r="AK311" t="s" s="2">
        <v>77</v>
      </c>
      <c r="AL311" t="s" s="2">
        <v>77</v>
      </c>
      <c r="AM311" t="s" s="2">
        <v>77</v>
      </c>
      <c r="AN311" t="s" s="2">
        <v>77</v>
      </c>
    </row>
    <row r="312" hidden="true">
      <c r="A312" t="s" s="2">
        <v>586</v>
      </c>
      <c r="B312" t="s" s="2">
        <v>191</v>
      </c>
      <c r="C312" s="2"/>
      <c r="D312" t="s" s="2">
        <v>77</v>
      </c>
      <c r="E312" s="2"/>
      <c r="F312" t="s" s="2">
        <v>78</v>
      </c>
      <c r="G312" t="s" s="2">
        <v>88</v>
      </c>
      <c r="H312" t="s" s="2">
        <v>77</v>
      </c>
      <c r="I312" t="s" s="2">
        <v>77</v>
      </c>
      <c r="J312" t="s" s="2">
        <v>77</v>
      </c>
      <c r="K312" t="s" s="2">
        <v>152</v>
      </c>
      <c r="L312" t="s" s="2">
        <v>153</v>
      </c>
      <c r="M312" t="s" s="2">
        <v>154</v>
      </c>
      <c r="N312" s="2"/>
      <c r="O312" s="2"/>
      <c r="P312" t="s" s="2">
        <v>77</v>
      </c>
      <c r="Q312" s="2"/>
      <c r="R312" t="s" s="2">
        <v>77</v>
      </c>
      <c r="S312" t="s" s="2">
        <v>77</v>
      </c>
      <c r="T312" t="s" s="2">
        <v>77</v>
      </c>
      <c r="U312" t="s" s="2">
        <v>77</v>
      </c>
      <c r="V312" t="s" s="2">
        <v>77</v>
      </c>
      <c r="W312" t="s" s="2">
        <v>77</v>
      </c>
      <c r="X312" t="s" s="2">
        <v>77</v>
      </c>
      <c r="Y312" t="s" s="2">
        <v>77</v>
      </c>
      <c r="Z312" t="s" s="2">
        <v>77</v>
      </c>
      <c r="AA312" t="s" s="2">
        <v>77</v>
      </c>
      <c r="AB312" t="s" s="2">
        <v>77</v>
      </c>
      <c r="AC312" t="s" s="2">
        <v>77</v>
      </c>
      <c r="AD312" t="s" s="2">
        <v>77</v>
      </c>
      <c r="AE312" t="s" s="2">
        <v>77</v>
      </c>
      <c r="AF312" t="s" s="2">
        <v>155</v>
      </c>
      <c r="AG312" t="s" s="2">
        <v>78</v>
      </c>
      <c r="AH312" t="s" s="2">
        <v>88</v>
      </c>
      <c r="AI312" t="s" s="2">
        <v>77</v>
      </c>
      <c r="AJ312" t="s" s="2">
        <v>77</v>
      </c>
      <c r="AK312" t="s" s="2">
        <v>77</v>
      </c>
      <c r="AL312" t="s" s="2">
        <v>156</v>
      </c>
      <c r="AM312" t="s" s="2">
        <v>77</v>
      </c>
      <c r="AN312" t="s" s="2">
        <v>77</v>
      </c>
    </row>
    <row r="313" hidden="true">
      <c r="A313" t="s" s="2">
        <v>587</v>
      </c>
      <c r="B313" t="s" s="2">
        <v>192</v>
      </c>
      <c r="C313" s="2"/>
      <c r="D313" t="s" s="2">
        <v>158</v>
      </c>
      <c r="E313" s="2"/>
      <c r="F313" t="s" s="2">
        <v>78</v>
      </c>
      <c r="G313" t="s" s="2">
        <v>79</v>
      </c>
      <c r="H313" t="s" s="2">
        <v>77</v>
      </c>
      <c r="I313" t="s" s="2">
        <v>77</v>
      </c>
      <c r="J313" t="s" s="2">
        <v>77</v>
      </c>
      <c r="K313" t="s" s="2">
        <v>159</v>
      </c>
      <c r="L313" t="s" s="2">
        <v>160</v>
      </c>
      <c r="M313" t="s" s="2">
        <v>161</v>
      </c>
      <c r="N313" t="s" s="2">
        <v>162</v>
      </c>
      <c r="O313" s="2"/>
      <c r="P313" t="s" s="2">
        <v>77</v>
      </c>
      <c r="Q313" s="2"/>
      <c r="R313" t="s" s="2">
        <v>77</v>
      </c>
      <c r="S313" t="s" s="2">
        <v>77</v>
      </c>
      <c r="T313" t="s" s="2">
        <v>77</v>
      </c>
      <c r="U313" t="s" s="2">
        <v>77</v>
      </c>
      <c r="V313" t="s" s="2">
        <v>77</v>
      </c>
      <c r="W313" t="s" s="2">
        <v>77</v>
      </c>
      <c r="X313" t="s" s="2">
        <v>77</v>
      </c>
      <c r="Y313" t="s" s="2">
        <v>77</v>
      </c>
      <c r="Z313" t="s" s="2">
        <v>77</v>
      </c>
      <c r="AA313" t="s" s="2">
        <v>77</v>
      </c>
      <c r="AB313" t="s" s="2">
        <v>77</v>
      </c>
      <c r="AC313" t="s" s="2">
        <v>77</v>
      </c>
      <c r="AD313" t="s" s="2">
        <v>77</v>
      </c>
      <c r="AE313" t="s" s="2">
        <v>77</v>
      </c>
      <c r="AF313" t="s" s="2">
        <v>163</v>
      </c>
      <c r="AG313" t="s" s="2">
        <v>78</v>
      </c>
      <c r="AH313" t="s" s="2">
        <v>79</v>
      </c>
      <c r="AI313" t="s" s="2">
        <v>77</v>
      </c>
      <c r="AJ313" t="s" s="2">
        <v>164</v>
      </c>
      <c r="AK313" t="s" s="2">
        <v>77</v>
      </c>
      <c r="AL313" t="s" s="2">
        <v>156</v>
      </c>
      <c r="AM313" t="s" s="2">
        <v>77</v>
      </c>
      <c r="AN313" t="s" s="2">
        <v>77</v>
      </c>
    </row>
    <row r="314" hidden="true">
      <c r="A314" t="s" s="2">
        <v>588</v>
      </c>
      <c r="B314" t="s" s="2">
        <v>193</v>
      </c>
      <c r="C314" s="2"/>
      <c r="D314" t="s" s="2">
        <v>166</v>
      </c>
      <c r="E314" s="2"/>
      <c r="F314" t="s" s="2">
        <v>78</v>
      </c>
      <c r="G314" t="s" s="2">
        <v>79</v>
      </c>
      <c r="H314" t="s" s="2">
        <v>77</v>
      </c>
      <c r="I314" t="s" s="2">
        <v>80</v>
      </c>
      <c r="J314" t="s" s="2">
        <v>80</v>
      </c>
      <c r="K314" t="s" s="2">
        <v>159</v>
      </c>
      <c r="L314" t="s" s="2">
        <v>167</v>
      </c>
      <c r="M314" t="s" s="2">
        <v>168</v>
      </c>
      <c r="N314" t="s" s="2">
        <v>162</v>
      </c>
      <c r="O314" t="s" s="2">
        <v>169</v>
      </c>
      <c r="P314" t="s" s="2">
        <v>77</v>
      </c>
      <c r="Q314" s="2"/>
      <c r="R314" t="s" s="2">
        <v>77</v>
      </c>
      <c r="S314" t="s" s="2">
        <v>77</v>
      </c>
      <c r="T314" t="s" s="2">
        <v>77</v>
      </c>
      <c r="U314" t="s" s="2">
        <v>77</v>
      </c>
      <c r="V314" t="s" s="2">
        <v>77</v>
      </c>
      <c r="W314" t="s" s="2">
        <v>77</v>
      </c>
      <c r="X314" t="s" s="2">
        <v>77</v>
      </c>
      <c r="Y314" t="s" s="2">
        <v>77</v>
      </c>
      <c r="Z314" t="s" s="2">
        <v>77</v>
      </c>
      <c r="AA314" t="s" s="2">
        <v>77</v>
      </c>
      <c r="AB314" t="s" s="2">
        <v>77</v>
      </c>
      <c r="AC314" t="s" s="2">
        <v>77</v>
      </c>
      <c r="AD314" t="s" s="2">
        <v>77</v>
      </c>
      <c r="AE314" t="s" s="2">
        <v>77</v>
      </c>
      <c r="AF314" t="s" s="2">
        <v>170</v>
      </c>
      <c r="AG314" t="s" s="2">
        <v>78</v>
      </c>
      <c r="AH314" t="s" s="2">
        <v>79</v>
      </c>
      <c r="AI314" t="s" s="2">
        <v>77</v>
      </c>
      <c r="AJ314" t="s" s="2">
        <v>164</v>
      </c>
      <c r="AK314" t="s" s="2">
        <v>77</v>
      </c>
      <c r="AL314" t="s" s="2">
        <v>85</v>
      </c>
      <c r="AM314" t="s" s="2">
        <v>77</v>
      </c>
      <c r="AN314" t="s" s="2">
        <v>77</v>
      </c>
    </row>
    <row r="315" hidden="true">
      <c r="A315" t="s" s="2">
        <v>589</v>
      </c>
      <c r="B315" t="s" s="2">
        <v>194</v>
      </c>
      <c r="C315" s="2"/>
      <c r="D315" t="s" s="2">
        <v>77</v>
      </c>
      <c r="E315" s="2"/>
      <c r="F315" t="s" s="2">
        <v>78</v>
      </c>
      <c r="G315" t="s" s="2">
        <v>79</v>
      </c>
      <c r="H315" t="s" s="2">
        <v>77</v>
      </c>
      <c r="I315" t="s" s="2">
        <v>77</v>
      </c>
      <c r="J315" t="s" s="2">
        <v>80</v>
      </c>
      <c r="K315" t="s" s="2">
        <v>77</v>
      </c>
      <c r="L315" t="s" s="2">
        <v>195</v>
      </c>
      <c r="M315" t="s" s="2">
        <v>196</v>
      </c>
      <c r="N315" s="2"/>
      <c r="O315" s="2"/>
      <c r="P315" t="s" s="2">
        <v>77</v>
      </c>
      <c r="Q315" s="2"/>
      <c r="R315" t="s" s="2">
        <v>77</v>
      </c>
      <c r="S315" t="s" s="2">
        <v>77</v>
      </c>
      <c r="T315" t="s" s="2">
        <v>77</v>
      </c>
      <c r="U315" t="s" s="2">
        <v>77</v>
      </c>
      <c r="V315" t="s" s="2">
        <v>77</v>
      </c>
      <c r="W315" t="s" s="2">
        <v>77</v>
      </c>
      <c r="X315" t="s" s="2">
        <v>77</v>
      </c>
      <c r="Y315" t="s" s="2">
        <v>77</v>
      </c>
      <c r="Z315" t="s" s="2">
        <v>77</v>
      </c>
      <c r="AA315" t="s" s="2">
        <v>77</v>
      </c>
      <c r="AB315" t="s" s="2">
        <v>77</v>
      </c>
      <c r="AC315" t="s" s="2">
        <v>77</v>
      </c>
      <c r="AD315" t="s" s="2">
        <v>77</v>
      </c>
      <c r="AE315" t="s" s="2">
        <v>77</v>
      </c>
      <c r="AF315" t="s" s="2">
        <v>194</v>
      </c>
      <c r="AG315" t="s" s="2">
        <v>78</v>
      </c>
      <c r="AH315" t="s" s="2">
        <v>79</v>
      </c>
      <c r="AI315" t="s" s="2">
        <v>77</v>
      </c>
      <c r="AJ315" t="s" s="2">
        <v>99</v>
      </c>
      <c r="AK315" t="s" s="2">
        <v>77</v>
      </c>
      <c r="AL315" t="s" s="2">
        <v>77</v>
      </c>
      <c r="AM315" t="s" s="2">
        <v>77</v>
      </c>
      <c r="AN315" t="s" s="2">
        <v>77</v>
      </c>
    </row>
    <row r="316" hidden="true">
      <c r="A316" t="s" s="2">
        <v>590</v>
      </c>
      <c r="B316" t="s" s="2">
        <v>197</v>
      </c>
      <c r="C316" s="2"/>
      <c r="D316" t="s" s="2">
        <v>77</v>
      </c>
      <c r="E316" s="2"/>
      <c r="F316" t="s" s="2">
        <v>78</v>
      </c>
      <c r="G316" t="s" s="2">
        <v>88</v>
      </c>
      <c r="H316" t="s" s="2">
        <v>77</v>
      </c>
      <c r="I316" t="s" s="2">
        <v>77</v>
      </c>
      <c r="J316" t="s" s="2">
        <v>80</v>
      </c>
      <c r="K316" t="s" s="2">
        <v>101</v>
      </c>
      <c r="L316" t="s" s="2">
        <v>198</v>
      </c>
      <c r="M316" t="s" s="2">
        <v>199</v>
      </c>
      <c r="N316" t="s" s="2">
        <v>200</v>
      </c>
      <c r="O316" s="2"/>
      <c r="P316" t="s" s="2">
        <v>77</v>
      </c>
      <c r="Q316" s="2"/>
      <c r="R316" t="s" s="2">
        <v>77</v>
      </c>
      <c r="S316" t="s" s="2">
        <v>77</v>
      </c>
      <c r="T316" t="s" s="2">
        <v>77</v>
      </c>
      <c r="U316" t="s" s="2">
        <v>77</v>
      </c>
      <c r="V316" t="s" s="2">
        <v>77</v>
      </c>
      <c r="W316" t="s" s="2">
        <v>77</v>
      </c>
      <c r="X316" t="s" s="2">
        <v>77</v>
      </c>
      <c r="Y316" t="s" s="2">
        <v>77</v>
      </c>
      <c r="Z316" t="s" s="2">
        <v>77</v>
      </c>
      <c r="AA316" t="s" s="2">
        <v>77</v>
      </c>
      <c r="AB316" t="s" s="2">
        <v>77</v>
      </c>
      <c r="AC316" t="s" s="2">
        <v>77</v>
      </c>
      <c r="AD316" t="s" s="2">
        <v>77</v>
      </c>
      <c r="AE316" t="s" s="2">
        <v>77</v>
      </c>
      <c r="AF316" t="s" s="2">
        <v>197</v>
      </c>
      <c r="AG316" t="s" s="2">
        <v>78</v>
      </c>
      <c r="AH316" t="s" s="2">
        <v>88</v>
      </c>
      <c r="AI316" t="s" s="2">
        <v>77</v>
      </c>
      <c r="AJ316" t="s" s="2">
        <v>99</v>
      </c>
      <c r="AK316" t="s" s="2">
        <v>77</v>
      </c>
      <c r="AL316" t="s" s="2">
        <v>77</v>
      </c>
      <c r="AM316" t="s" s="2">
        <v>77</v>
      </c>
      <c r="AN316" t="s" s="2">
        <v>77</v>
      </c>
    </row>
    <row r="317" hidden="true">
      <c r="A317" t="s" s="2">
        <v>591</v>
      </c>
      <c r="B317" t="s" s="2">
        <v>201</v>
      </c>
      <c r="C317" s="2"/>
      <c r="D317" t="s" s="2">
        <v>77</v>
      </c>
      <c r="E317" s="2"/>
      <c r="F317" t="s" s="2">
        <v>78</v>
      </c>
      <c r="G317" t="s" s="2">
        <v>88</v>
      </c>
      <c r="H317" t="s" s="2">
        <v>77</v>
      </c>
      <c r="I317" t="s" s="2">
        <v>77</v>
      </c>
      <c r="J317" t="s" s="2">
        <v>77</v>
      </c>
      <c r="K317" t="s" s="2">
        <v>592</v>
      </c>
      <c r="L317" t="s" s="2">
        <v>593</v>
      </c>
      <c r="M317" t="s" s="2">
        <v>594</v>
      </c>
      <c r="N317" s="2"/>
      <c r="O317" s="2"/>
      <c r="P317" t="s" s="2">
        <v>77</v>
      </c>
      <c r="Q317" s="2"/>
      <c r="R317" t="s" s="2">
        <v>77</v>
      </c>
      <c r="S317" t="s" s="2">
        <v>77</v>
      </c>
      <c r="T317" t="s" s="2">
        <v>77</v>
      </c>
      <c r="U317" t="s" s="2">
        <v>77</v>
      </c>
      <c r="V317" t="s" s="2">
        <v>77</v>
      </c>
      <c r="W317" t="s" s="2">
        <v>77</v>
      </c>
      <c r="X317" t="s" s="2">
        <v>77</v>
      </c>
      <c r="Y317" t="s" s="2">
        <v>77</v>
      </c>
      <c r="Z317" t="s" s="2">
        <v>77</v>
      </c>
      <c r="AA317" t="s" s="2">
        <v>77</v>
      </c>
      <c r="AB317" t="s" s="2">
        <v>77</v>
      </c>
      <c r="AC317" t="s" s="2">
        <v>77</v>
      </c>
      <c r="AD317" t="s" s="2">
        <v>77</v>
      </c>
      <c r="AE317" t="s" s="2">
        <v>77</v>
      </c>
      <c r="AF317" t="s" s="2">
        <v>201</v>
      </c>
      <c r="AG317" t="s" s="2">
        <v>78</v>
      </c>
      <c r="AH317" t="s" s="2">
        <v>88</v>
      </c>
      <c r="AI317" t="s" s="2">
        <v>77</v>
      </c>
      <c r="AJ317" t="s" s="2">
        <v>77</v>
      </c>
      <c r="AK317" t="s" s="2">
        <v>77</v>
      </c>
      <c r="AL317" t="s" s="2">
        <v>595</v>
      </c>
      <c r="AM317" t="s" s="2">
        <v>77</v>
      </c>
      <c r="AN317" t="s" s="2">
        <v>77</v>
      </c>
    </row>
    <row r="318" hidden="true">
      <c r="A318" t="s" s="2">
        <v>596</v>
      </c>
      <c r="B318" t="s" s="2">
        <v>205</v>
      </c>
      <c r="C318" s="2"/>
      <c r="D318" t="s" s="2">
        <v>77</v>
      </c>
      <c r="E318" s="2"/>
      <c r="F318" t="s" s="2">
        <v>78</v>
      </c>
      <c r="G318" t="s" s="2">
        <v>88</v>
      </c>
      <c r="H318" t="s" s="2">
        <v>77</v>
      </c>
      <c r="I318" t="s" s="2">
        <v>77</v>
      </c>
      <c r="J318" t="s" s="2">
        <v>80</v>
      </c>
      <c r="K318" t="s" s="2">
        <v>145</v>
      </c>
      <c r="L318" t="s" s="2">
        <v>206</v>
      </c>
      <c r="M318" t="s" s="2">
        <v>207</v>
      </c>
      <c r="N318" s="2"/>
      <c r="O318" s="2"/>
      <c r="P318" t="s" s="2">
        <v>77</v>
      </c>
      <c r="Q318" s="2"/>
      <c r="R318" t="s" s="2">
        <v>77</v>
      </c>
      <c r="S318" t="s" s="2">
        <v>77</v>
      </c>
      <c r="T318" t="s" s="2">
        <v>77</v>
      </c>
      <c r="U318" t="s" s="2">
        <v>77</v>
      </c>
      <c r="V318" t="s" s="2">
        <v>77</v>
      </c>
      <c r="W318" t="s" s="2">
        <v>77</v>
      </c>
      <c r="X318" t="s" s="2">
        <v>77</v>
      </c>
      <c r="Y318" t="s" s="2">
        <v>77</v>
      </c>
      <c r="Z318" t="s" s="2">
        <v>77</v>
      </c>
      <c r="AA318" t="s" s="2">
        <v>77</v>
      </c>
      <c r="AB318" t="s" s="2">
        <v>77</v>
      </c>
      <c r="AC318" t="s" s="2">
        <v>77</v>
      </c>
      <c r="AD318" t="s" s="2">
        <v>77</v>
      </c>
      <c r="AE318" t="s" s="2">
        <v>77</v>
      </c>
      <c r="AF318" t="s" s="2">
        <v>205</v>
      </c>
      <c r="AG318" t="s" s="2">
        <v>78</v>
      </c>
      <c r="AH318" t="s" s="2">
        <v>88</v>
      </c>
      <c r="AI318" t="s" s="2">
        <v>208</v>
      </c>
      <c r="AJ318" t="s" s="2">
        <v>99</v>
      </c>
      <c r="AK318" t="s" s="2">
        <v>77</v>
      </c>
      <c r="AL318" t="s" s="2">
        <v>77</v>
      </c>
      <c r="AM318" t="s" s="2">
        <v>77</v>
      </c>
      <c r="AN318" t="s" s="2">
        <v>77</v>
      </c>
    </row>
    <row r="319" hidden="true">
      <c r="A319" t="s" s="2">
        <v>597</v>
      </c>
      <c r="B319" t="s" s="2">
        <v>209</v>
      </c>
      <c r="C319" s="2"/>
      <c r="D319" t="s" s="2">
        <v>77</v>
      </c>
      <c r="E319" s="2"/>
      <c r="F319" t="s" s="2">
        <v>78</v>
      </c>
      <c r="G319" t="s" s="2">
        <v>88</v>
      </c>
      <c r="H319" t="s" s="2">
        <v>77</v>
      </c>
      <c r="I319" t="s" s="2">
        <v>77</v>
      </c>
      <c r="J319" t="s" s="2">
        <v>77</v>
      </c>
      <c r="K319" t="s" s="2">
        <v>152</v>
      </c>
      <c r="L319" t="s" s="2">
        <v>153</v>
      </c>
      <c r="M319" t="s" s="2">
        <v>154</v>
      </c>
      <c r="N319" s="2"/>
      <c r="O319" s="2"/>
      <c r="P319" t="s" s="2">
        <v>77</v>
      </c>
      <c r="Q319" s="2"/>
      <c r="R319" t="s" s="2">
        <v>77</v>
      </c>
      <c r="S319" t="s" s="2">
        <v>77</v>
      </c>
      <c r="T319" t="s" s="2">
        <v>77</v>
      </c>
      <c r="U319" t="s" s="2">
        <v>77</v>
      </c>
      <c r="V319" t="s" s="2">
        <v>77</v>
      </c>
      <c r="W319" t="s" s="2">
        <v>77</v>
      </c>
      <c r="X319" t="s" s="2">
        <v>77</v>
      </c>
      <c r="Y319" t="s" s="2">
        <v>77</v>
      </c>
      <c r="Z319" t="s" s="2">
        <v>77</v>
      </c>
      <c r="AA319" t="s" s="2">
        <v>77</v>
      </c>
      <c r="AB319" t="s" s="2">
        <v>77</v>
      </c>
      <c r="AC319" t="s" s="2">
        <v>77</v>
      </c>
      <c r="AD319" t="s" s="2">
        <v>77</v>
      </c>
      <c r="AE319" t="s" s="2">
        <v>77</v>
      </c>
      <c r="AF319" t="s" s="2">
        <v>155</v>
      </c>
      <c r="AG319" t="s" s="2">
        <v>78</v>
      </c>
      <c r="AH319" t="s" s="2">
        <v>88</v>
      </c>
      <c r="AI319" t="s" s="2">
        <v>77</v>
      </c>
      <c r="AJ319" t="s" s="2">
        <v>77</v>
      </c>
      <c r="AK319" t="s" s="2">
        <v>77</v>
      </c>
      <c r="AL319" t="s" s="2">
        <v>156</v>
      </c>
      <c r="AM319" t="s" s="2">
        <v>77</v>
      </c>
      <c r="AN319" t="s" s="2">
        <v>77</v>
      </c>
    </row>
    <row r="320" hidden="true">
      <c r="A320" t="s" s="2">
        <v>598</v>
      </c>
      <c r="B320" t="s" s="2">
        <v>210</v>
      </c>
      <c r="C320" s="2"/>
      <c r="D320" t="s" s="2">
        <v>158</v>
      </c>
      <c r="E320" s="2"/>
      <c r="F320" t="s" s="2">
        <v>78</v>
      </c>
      <c r="G320" t="s" s="2">
        <v>79</v>
      </c>
      <c r="H320" t="s" s="2">
        <v>77</v>
      </c>
      <c r="I320" t="s" s="2">
        <v>77</v>
      </c>
      <c r="J320" t="s" s="2">
        <v>77</v>
      </c>
      <c r="K320" t="s" s="2">
        <v>159</v>
      </c>
      <c r="L320" t="s" s="2">
        <v>160</v>
      </c>
      <c r="M320" t="s" s="2">
        <v>161</v>
      </c>
      <c r="N320" t="s" s="2">
        <v>162</v>
      </c>
      <c r="O320" s="2"/>
      <c r="P320" t="s" s="2">
        <v>77</v>
      </c>
      <c r="Q320" s="2"/>
      <c r="R320" t="s" s="2">
        <v>77</v>
      </c>
      <c r="S320" t="s" s="2">
        <v>77</v>
      </c>
      <c r="T320" t="s" s="2">
        <v>77</v>
      </c>
      <c r="U320" t="s" s="2">
        <v>77</v>
      </c>
      <c r="V320" t="s" s="2">
        <v>77</v>
      </c>
      <c r="W320" t="s" s="2">
        <v>77</v>
      </c>
      <c r="X320" t="s" s="2">
        <v>77</v>
      </c>
      <c r="Y320" t="s" s="2">
        <v>77</v>
      </c>
      <c r="Z320" t="s" s="2">
        <v>77</v>
      </c>
      <c r="AA320" t="s" s="2">
        <v>77</v>
      </c>
      <c r="AB320" t="s" s="2">
        <v>77</v>
      </c>
      <c r="AC320" t="s" s="2">
        <v>77</v>
      </c>
      <c r="AD320" t="s" s="2">
        <v>77</v>
      </c>
      <c r="AE320" t="s" s="2">
        <v>77</v>
      </c>
      <c r="AF320" t="s" s="2">
        <v>163</v>
      </c>
      <c r="AG320" t="s" s="2">
        <v>78</v>
      </c>
      <c r="AH320" t="s" s="2">
        <v>79</v>
      </c>
      <c r="AI320" t="s" s="2">
        <v>77</v>
      </c>
      <c r="AJ320" t="s" s="2">
        <v>164</v>
      </c>
      <c r="AK320" t="s" s="2">
        <v>77</v>
      </c>
      <c r="AL320" t="s" s="2">
        <v>156</v>
      </c>
      <c r="AM320" t="s" s="2">
        <v>77</v>
      </c>
      <c r="AN320" t="s" s="2">
        <v>77</v>
      </c>
    </row>
    <row r="321" hidden="true">
      <c r="A321" t="s" s="2">
        <v>599</v>
      </c>
      <c r="B321" t="s" s="2">
        <v>211</v>
      </c>
      <c r="C321" s="2"/>
      <c r="D321" t="s" s="2">
        <v>166</v>
      </c>
      <c r="E321" s="2"/>
      <c r="F321" t="s" s="2">
        <v>78</v>
      </c>
      <c r="G321" t="s" s="2">
        <v>79</v>
      </c>
      <c r="H321" t="s" s="2">
        <v>77</v>
      </c>
      <c r="I321" t="s" s="2">
        <v>80</v>
      </c>
      <c r="J321" t="s" s="2">
        <v>80</v>
      </c>
      <c r="K321" t="s" s="2">
        <v>159</v>
      </c>
      <c r="L321" t="s" s="2">
        <v>167</v>
      </c>
      <c r="M321" t="s" s="2">
        <v>168</v>
      </c>
      <c r="N321" t="s" s="2">
        <v>162</v>
      </c>
      <c r="O321" t="s" s="2">
        <v>169</v>
      </c>
      <c r="P321" t="s" s="2">
        <v>77</v>
      </c>
      <c r="Q321" s="2"/>
      <c r="R321" t="s" s="2">
        <v>77</v>
      </c>
      <c r="S321" t="s" s="2">
        <v>77</v>
      </c>
      <c r="T321" t="s" s="2">
        <v>77</v>
      </c>
      <c r="U321" t="s" s="2">
        <v>77</v>
      </c>
      <c r="V321" t="s" s="2">
        <v>77</v>
      </c>
      <c r="W321" t="s" s="2">
        <v>77</v>
      </c>
      <c r="X321" t="s" s="2">
        <v>77</v>
      </c>
      <c r="Y321" t="s" s="2">
        <v>77</v>
      </c>
      <c r="Z321" t="s" s="2">
        <v>77</v>
      </c>
      <c r="AA321" t="s" s="2">
        <v>77</v>
      </c>
      <c r="AB321" t="s" s="2">
        <v>77</v>
      </c>
      <c r="AC321" t="s" s="2">
        <v>77</v>
      </c>
      <c r="AD321" t="s" s="2">
        <v>77</v>
      </c>
      <c r="AE321" t="s" s="2">
        <v>77</v>
      </c>
      <c r="AF321" t="s" s="2">
        <v>170</v>
      </c>
      <c r="AG321" t="s" s="2">
        <v>78</v>
      </c>
      <c r="AH321" t="s" s="2">
        <v>79</v>
      </c>
      <c r="AI321" t="s" s="2">
        <v>77</v>
      </c>
      <c r="AJ321" t="s" s="2">
        <v>164</v>
      </c>
      <c r="AK321" t="s" s="2">
        <v>77</v>
      </c>
      <c r="AL321" t="s" s="2">
        <v>85</v>
      </c>
      <c r="AM321" t="s" s="2">
        <v>77</v>
      </c>
      <c r="AN321" t="s" s="2">
        <v>77</v>
      </c>
    </row>
    <row r="322" hidden="true">
      <c r="A322" t="s" s="2">
        <v>600</v>
      </c>
      <c r="B322" t="s" s="2">
        <v>212</v>
      </c>
      <c r="C322" s="2"/>
      <c r="D322" t="s" s="2">
        <v>77</v>
      </c>
      <c r="E322" s="2"/>
      <c r="F322" t="s" s="2">
        <v>78</v>
      </c>
      <c r="G322" t="s" s="2">
        <v>88</v>
      </c>
      <c r="H322" t="s" s="2">
        <v>77</v>
      </c>
      <c r="I322" t="s" s="2">
        <v>77</v>
      </c>
      <c r="J322" t="s" s="2">
        <v>80</v>
      </c>
      <c r="K322" t="s" s="2">
        <v>107</v>
      </c>
      <c r="L322" t="s" s="2">
        <v>213</v>
      </c>
      <c r="M322" t="s" s="2">
        <v>214</v>
      </c>
      <c r="N322" t="s" s="2">
        <v>215</v>
      </c>
      <c r="O322" s="2"/>
      <c r="P322" t="s" s="2">
        <v>77</v>
      </c>
      <c r="Q322" s="2"/>
      <c r="R322" t="s" s="2">
        <v>77</v>
      </c>
      <c r="S322" t="s" s="2">
        <v>77</v>
      </c>
      <c r="T322" t="s" s="2">
        <v>77</v>
      </c>
      <c r="U322" t="s" s="2">
        <v>77</v>
      </c>
      <c r="V322" t="s" s="2">
        <v>77</v>
      </c>
      <c r="W322" t="s" s="2">
        <v>77</v>
      </c>
      <c r="X322" t="s" s="2">
        <v>127</v>
      </c>
      <c r="Y322" t="s" s="2">
        <v>216</v>
      </c>
      <c r="Z322" t="s" s="2">
        <v>217</v>
      </c>
      <c r="AA322" t="s" s="2">
        <v>77</v>
      </c>
      <c r="AB322" t="s" s="2">
        <v>77</v>
      </c>
      <c r="AC322" t="s" s="2">
        <v>77</v>
      </c>
      <c r="AD322" t="s" s="2">
        <v>77</v>
      </c>
      <c r="AE322" t="s" s="2">
        <v>77</v>
      </c>
      <c r="AF322" t="s" s="2">
        <v>212</v>
      </c>
      <c r="AG322" t="s" s="2">
        <v>78</v>
      </c>
      <c r="AH322" t="s" s="2">
        <v>88</v>
      </c>
      <c r="AI322" t="s" s="2">
        <v>77</v>
      </c>
      <c r="AJ322" t="s" s="2">
        <v>99</v>
      </c>
      <c r="AK322" t="s" s="2">
        <v>77</v>
      </c>
      <c r="AL322" t="s" s="2">
        <v>77</v>
      </c>
      <c r="AM322" t="s" s="2">
        <v>77</v>
      </c>
      <c r="AN322" t="s" s="2">
        <v>77</v>
      </c>
    </row>
    <row r="323" hidden="true">
      <c r="A323" t="s" s="2">
        <v>601</v>
      </c>
      <c r="B323" t="s" s="2">
        <v>218</v>
      </c>
      <c r="C323" s="2"/>
      <c r="D323" t="s" s="2">
        <v>77</v>
      </c>
      <c r="E323" s="2"/>
      <c r="F323" t="s" s="2">
        <v>78</v>
      </c>
      <c r="G323" t="s" s="2">
        <v>88</v>
      </c>
      <c r="H323" t="s" s="2">
        <v>77</v>
      </c>
      <c r="I323" t="s" s="2">
        <v>77</v>
      </c>
      <c r="J323" t="s" s="2">
        <v>80</v>
      </c>
      <c r="K323" t="s" s="2">
        <v>219</v>
      </c>
      <c r="L323" t="s" s="2">
        <v>220</v>
      </c>
      <c r="M323" t="s" s="2">
        <v>221</v>
      </c>
      <c r="N323" t="s" s="2">
        <v>222</v>
      </c>
      <c r="O323" s="2"/>
      <c r="P323" t="s" s="2">
        <v>77</v>
      </c>
      <c r="Q323" s="2"/>
      <c r="R323" t="s" s="2">
        <v>77</v>
      </c>
      <c r="S323" t="s" s="2">
        <v>77</v>
      </c>
      <c r="T323" t="s" s="2">
        <v>77</v>
      </c>
      <c r="U323" t="s" s="2">
        <v>77</v>
      </c>
      <c r="V323" t="s" s="2">
        <v>77</v>
      </c>
      <c r="W323" t="s" s="2">
        <v>77</v>
      </c>
      <c r="X323" t="s" s="2">
        <v>77</v>
      </c>
      <c r="Y323" t="s" s="2">
        <v>77</v>
      </c>
      <c r="Z323" t="s" s="2">
        <v>77</v>
      </c>
      <c r="AA323" t="s" s="2">
        <v>77</v>
      </c>
      <c r="AB323" t="s" s="2">
        <v>77</v>
      </c>
      <c r="AC323" t="s" s="2">
        <v>77</v>
      </c>
      <c r="AD323" t="s" s="2">
        <v>77</v>
      </c>
      <c r="AE323" t="s" s="2">
        <v>77</v>
      </c>
      <c r="AF323" t="s" s="2">
        <v>218</v>
      </c>
      <c r="AG323" t="s" s="2">
        <v>78</v>
      </c>
      <c r="AH323" t="s" s="2">
        <v>88</v>
      </c>
      <c r="AI323" t="s" s="2">
        <v>77</v>
      </c>
      <c r="AJ323" t="s" s="2">
        <v>99</v>
      </c>
      <c r="AK323" t="s" s="2">
        <v>77</v>
      </c>
      <c r="AL323" t="s" s="2">
        <v>77</v>
      </c>
      <c r="AM323" t="s" s="2">
        <v>77</v>
      </c>
      <c r="AN323" t="s" s="2">
        <v>77</v>
      </c>
    </row>
    <row r="324" hidden="true">
      <c r="A324" t="s" s="2">
        <v>602</v>
      </c>
      <c r="B324" t="s" s="2">
        <v>223</v>
      </c>
      <c r="C324" s="2"/>
      <c r="D324" t="s" s="2">
        <v>77</v>
      </c>
      <c r="E324" s="2"/>
      <c r="F324" t="s" s="2">
        <v>78</v>
      </c>
      <c r="G324" t="s" s="2">
        <v>88</v>
      </c>
      <c r="H324" t="s" s="2">
        <v>77</v>
      </c>
      <c r="I324" t="s" s="2">
        <v>77</v>
      </c>
      <c r="J324" t="s" s="2">
        <v>80</v>
      </c>
      <c r="K324" t="s" s="2">
        <v>145</v>
      </c>
      <c r="L324" t="s" s="2">
        <v>224</v>
      </c>
      <c r="M324" t="s" s="2">
        <v>225</v>
      </c>
      <c r="N324" s="2"/>
      <c r="O324" s="2"/>
      <c r="P324" t="s" s="2">
        <v>77</v>
      </c>
      <c r="Q324" s="2"/>
      <c r="R324" t="s" s="2">
        <v>77</v>
      </c>
      <c r="S324" t="s" s="2">
        <v>77</v>
      </c>
      <c r="T324" t="s" s="2">
        <v>77</v>
      </c>
      <c r="U324" t="s" s="2">
        <v>77</v>
      </c>
      <c r="V324" t="s" s="2">
        <v>77</v>
      </c>
      <c r="W324" t="s" s="2">
        <v>77</v>
      </c>
      <c r="X324" t="s" s="2">
        <v>77</v>
      </c>
      <c r="Y324" t="s" s="2">
        <v>77</v>
      </c>
      <c r="Z324" t="s" s="2">
        <v>77</v>
      </c>
      <c r="AA324" t="s" s="2">
        <v>77</v>
      </c>
      <c r="AB324" t="s" s="2">
        <v>77</v>
      </c>
      <c r="AC324" t="s" s="2">
        <v>77</v>
      </c>
      <c r="AD324" t="s" s="2">
        <v>77</v>
      </c>
      <c r="AE324" t="s" s="2">
        <v>77</v>
      </c>
      <c r="AF324" t="s" s="2">
        <v>223</v>
      </c>
      <c r="AG324" t="s" s="2">
        <v>78</v>
      </c>
      <c r="AH324" t="s" s="2">
        <v>88</v>
      </c>
      <c r="AI324" t="s" s="2">
        <v>226</v>
      </c>
      <c r="AJ324" t="s" s="2">
        <v>99</v>
      </c>
      <c r="AK324" t="s" s="2">
        <v>77</v>
      </c>
      <c r="AL324" t="s" s="2">
        <v>77</v>
      </c>
      <c r="AM324" t="s" s="2">
        <v>77</v>
      </c>
      <c r="AN324" t="s" s="2">
        <v>77</v>
      </c>
    </row>
    <row r="325" hidden="true">
      <c r="A325" t="s" s="2">
        <v>603</v>
      </c>
      <c r="B325" t="s" s="2">
        <v>227</v>
      </c>
      <c r="C325" s="2"/>
      <c r="D325" t="s" s="2">
        <v>77</v>
      </c>
      <c r="E325" s="2"/>
      <c r="F325" t="s" s="2">
        <v>78</v>
      </c>
      <c r="G325" t="s" s="2">
        <v>88</v>
      </c>
      <c r="H325" t="s" s="2">
        <v>77</v>
      </c>
      <c r="I325" t="s" s="2">
        <v>77</v>
      </c>
      <c r="J325" t="s" s="2">
        <v>77</v>
      </c>
      <c r="K325" t="s" s="2">
        <v>152</v>
      </c>
      <c r="L325" t="s" s="2">
        <v>153</v>
      </c>
      <c r="M325" t="s" s="2">
        <v>154</v>
      </c>
      <c r="N325" s="2"/>
      <c r="O325" s="2"/>
      <c r="P325" t="s" s="2">
        <v>77</v>
      </c>
      <c r="Q325" s="2"/>
      <c r="R325" t="s" s="2">
        <v>77</v>
      </c>
      <c r="S325" t="s" s="2">
        <v>77</v>
      </c>
      <c r="T325" t="s" s="2">
        <v>77</v>
      </c>
      <c r="U325" t="s" s="2">
        <v>77</v>
      </c>
      <c r="V325" t="s" s="2">
        <v>77</v>
      </c>
      <c r="W325" t="s" s="2">
        <v>77</v>
      </c>
      <c r="X325" t="s" s="2">
        <v>77</v>
      </c>
      <c r="Y325" t="s" s="2">
        <v>77</v>
      </c>
      <c r="Z325" t="s" s="2">
        <v>77</v>
      </c>
      <c r="AA325" t="s" s="2">
        <v>77</v>
      </c>
      <c r="AB325" t="s" s="2">
        <v>77</v>
      </c>
      <c r="AC325" t="s" s="2">
        <v>77</v>
      </c>
      <c r="AD325" t="s" s="2">
        <v>77</v>
      </c>
      <c r="AE325" t="s" s="2">
        <v>77</v>
      </c>
      <c r="AF325" t="s" s="2">
        <v>155</v>
      </c>
      <c r="AG325" t="s" s="2">
        <v>78</v>
      </c>
      <c r="AH325" t="s" s="2">
        <v>88</v>
      </c>
      <c r="AI325" t="s" s="2">
        <v>77</v>
      </c>
      <c r="AJ325" t="s" s="2">
        <v>77</v>
      </c>
      <c r="AK325" t="s" s="2">
        <v>77</v>
      </c>
      <c r="AL325" t="s" s="2">
        <v>156</v>
      </c>
      <c r="AM325" t="s" s="2">
        <v>77</v>
      </c>
      <c r="AN325" t="s" s="2">
        <v>77</v>
      </c>
    </row>
    <row r="326" hidden="true">
      <c r="A326" t="s" s="2">
        <v>604</v>
      </c>
      <c r="B326" t="s" s="2">
        <v>228</v>
      </c>
      <c r="C326" s="2"/>
      <c r="D326" t="s" s="2">
        <v>158</v>
      </c>
      <c r="E326" s="2"/>
      <c r="F326" t="s" s="2">
        <v>78</v>
      </c>
      <c r="G326" t="s" s="2">
        <v>79</v>
      </c>
      <c r="H326" t="s" s="2">
        <v>77</v>
      </c>
      <c r="I326" t="s" s="2">
        <v>77</v>
      </c>
      <c r="J326" t="s" s="2">
        <v>77</v>
      </c>
      <c r="K326" t="s" s="2">
        <v>159</v>
      </c>
      <c r="L326" t="s" s="2">
        <v>160</v>
      </c>
      <c r="M326" t="s" s="2">
        <v>161</v>
      </c>
      <c r="N326" t="s" s="2">
        <v>162</v>
      </c>
      <c r="O326" s="2"/>
      <c r="P326" t="s" s="2">
        <v>77</v>
      </c>
      <c r="Q326" s="2"/>
      <c r="R326" t="s" s="2">
        <v>77</v>
      </c>
      <c r="S326" t="s" s="2">
        <v>77</v>
      </c>
      <c r="T326" t="s" s="2">
        <v>77</v>
      </c>
      <c r="U326" t="s" s="2">
        <v>77</v>
      </c>
      <c r="V326" t="s" s="2">
        <v>77</v>
      </c>
      <c r="W326" t="s" s="2">
        <v>77</v>
      </c>
      <c r="X326" t="s" s="2">
        <v>77</v>
      </c>
      <c r="Y326" t="s" s="2">
        <v>77</v>
      </c>
      <c r="Z326" t="s" s="2">
        <v>77</v>
      </c>
      <c r="AA326" t="s" s="2">
        <v>77</v>
      </c>
      <c r="AB326" t="s" s="2">
        <v>77</v>
      </c>
      <c r="AC326" t="s" s="2">
        <v>77</v>
      </c>
      <c r="AD326" t="s" s="2">
        <v>77</v>
      </c>
      <c r="AE326" t="s" s="2">
        <v>77</v>
      </c>
      <c r="AF326" t="s" s="2">
        <v>163</v>
      </c>
      <c r="AG326" t="s" s="2">
        <v>78</v>
      </c>
      <c r="AH326" t="s" s="2">
        <v>79</v>
      </c>
      <c r="AI326" t="s" s="2">
        <v>77</v>
      </c>
      <c r="AJ326" t="s" s="2">
        <v>164</v>
      </c>
      <c r="AK326" t="s" s="2">
        <v>77</v>
      </c>
      <c r="AL326" t="s" s="2">
        <v>156</v>
      </c>
      <c r="AM326" t="s" s="2">
        <v>77</v>
      </c>
      <c r="AN326" t="s" s="2">
        <v>77</v>
      </c>
    </row>
    <row r="327" hidden="true">
      <c r="A327" t="s" s="2">
        <v>605</v>
      </c>
      <c r="B327" t="s" s="2">
        <v>229</v>
      </c>
      <c r="C327" s="2"/>
      <c r="D327" t="s" s="2">
        <v>166</v>
      </c>
      <c r="E327" s="2"/>
      <c r="F327" t="s" s="2">
        <v>78</v>
      </c>
      <c r="G327" t="s" s="2">
        <v>79</v>
      </c>
      <c r="H327" t="s" s="2">
        <v>77</v>
      </c>
      <c r="I327" t="s" s="2">
        <v>80</v>
      </c>
      <c r="J327" t="s" s="2">
        <v>80</v>
      </c>
      <c r="K327" t="s" s="2">
        <v>159</v>
      </c>
      <c r="L327" t="s" s="2">
        <v>167</v>
      </c>
      <c r="M327" t="s" s="2">
        <v>168</v>
      </c>
      <c r="N327" t="s" s="2">
        <v>162</v>
      </c>
      <c r="O327" t="s" s="2">
        <v>169</v>
      </c>
      <c r="P327" t="s" s="2">
        <v>77</v>
      </c>
      <c r="Q327" s="2"/>
      <c r="R327" t="s" s="2">
        <v>77</v>
      </c>
      <c r="S327" t="s" s="2">
        <v>77</v>
      </c>
      <c r="T327" t="s" s="2">
        <v>77</v>
      </c>
      <c r="U327" t="s" s="2">
        <v>77</v>
      </c>
      <c r="V327" t="s" s="2">
        <v>77</v>
      </c>
      <c r="W327" t="s" s="2">
        <v>77</v>
      </c>
      <c r="X327" t="s" s="2">
        <v>77</v>
      </c>
      <c r="Y327" t="s" s="2">
        <v>77</v>
      </c>
      <c r="Z327" t="s" s="2">
        <v>77</v>
      </c>
      <c r="AA327" t="s" s="2">
        <v>77</v>
      </c>
      <c r="AB327" t="s" s="2">
        <v>77</v>
      </c>
      <c r="AC327" t="s" s="2">
        <v>77</v>
      </c>
      <c r="AD327" t="s" s="2">
        <v>77</v>
      </c>
      <c r="AE327" t="s" s="2">
        <v>77</v>
      </c>
      <c r="AF327" t="s" s="2">
        <v>170</v>
      </c>
      <c r="AG327" t="s" s="2">
        <v>78</v>
      </c>
      <c r="AH327" t="s" s="2">
        <v>79</v>
      </c>
      <c r="AI327" t="s" s="2">
        <v>77</v>
      </c>
      <c r="AJ327" t="s" s="2">
        <v>164</v>
      </c>
      <c r="AK327" t="s" s="2">
        <v>77</v>
      </c>
      <c r="AL327" t="s" s="2">
        <v>85</v>
      </c>
      <c r="AM327" t="s" s="2">
        <v>77</v>
      </c>
      <c r="AN327" t="s" s="2">
        <v>77</v>
      </c>
    </row>
    <row r="328" hidden="true">
      <c r="A328" t="s" s="2">
        <v>606</v>
      </c>
      <c r="B328" t="s" s="2">
        <v>230</v>
      </c>
      <c r="C328" s="2"/>
      <c r="D328" t="s" s="2">
        <v>77</v>
      </c>
      <c r="E328" s="2"/>
      <c r="F328" t="s" s="2">
        <v>88</v>
      </c>
      <c r="G328" t="s" s="2">
        <v>88</v>
      </c>
      <c r="H328" t="s" s="2">
        <v>77</v>
      </c>
      <c r="I328" t="s" s="2">
        <v>77</v>
      </c>
      <c r="J328" t="s" s="2">
        <v>80</v>
      </c>
      <c r="K328" t="s" s="2">
        <v>107</v>
      </c>
      <c r="L328" t="s" s="2">
        <v>231</v>
      </c>
      <c r="M328" t="s" s="2">
        <v>232</v>
      </c>
      <c r="N328" s="2"/>
      <c r="O328" s="2"/>
      <c r="P328" t="s" s="2">
        <v>77</v>
      </c>
      <c r="Q328" s="2"/>
      <c r="R328" t="s" s="2">
        <v>77</v>
      </c>
      <c r="S328" t="s" s="2">
        <v>77</v>
      </c>
      <c r="T328" t="s" s="2">
        <v>77</v>
      </c>
      <c r="U328" t="s" s="2">
        <v>77</v>
      </c>
      <c r="V328" t="s" s="2">
        <v>77</v>
      </c>
      <c r="W328" t="s" s="2">
        <v>77</v>
      </c>
      <c r="X328" t="s" s="2">
        <v>127</v>
      </c>
      <c r="Y328" t="s" s="2">
        <v>233</v>
      </c>
      <c r="Z328" t="s" s="2">
        <v>234</v>
      </c>
      <c r="AA328" t="s" s="2">
        <v>77</v>
      </c>
      <c r="AB328" t="s" s="2">
        <v>77</v>
      </c>
      <c r="AC328" t="s" s="2">
        <v>77</v>
      </c>
      <c r="AD328" t="s" s="2">
        <v>77</v>
      </c>
      <c r="AE328" t="s" s="2">
        <v>77</v>
      </c>
      <c r="AF328" t="s" s="2">
        <v>230</v>
      </c>
      <c r="AG328" t="s" s="2">
        <v>88</v>
      </c>
      <c r="AH328" t="s" s="2">
        <v>88</v>
      </c>
      <c r="AI328" t="s" s="2">
        <v>77</v>
      </c>
      <c r="AJ328" t="s" s="2">
        <v>99</v>
      </c>
      <c r="AK328" t="s" s="2">
        <v>77</v>
      </c>
      <c r="AL328" t="s" s="2">
        <v>77</v>
      </c>
      <c r="AM328" t="s" s="2">
        <v>77</v>
      </c>
      <c r="AN328" t="s" s="2">
        <v>77</v>
      </c>
    </row>
    <row r="329" hidden="true">
      <c r="A329" t="s" s="2">
        <v>607</v>
      </c>
      <c r="B329" t="s" s="2">
        <v>235</v>
      </c>
      <c r="C329" s="2"/>
      <c r="D329" t="s" s="2">
        <v>77</v>
      </c>
      <c r="E329" s="2"/>
      <c r="F329" t="s" s="2">
        <v>88</v>
      </c>
      <c r="G329" t="s" s="2">
        <v>88</v>
      </c>
      <c r="H329" t="s" s="2">
        <v>77</v>
      </c>
      <c r="I329" t="s" s="2">
        <v>77</v>
      </c>
      <c r="J329" t="s" s="2">
        <v>80</v>
      </c>
      <c r="K329" t="s" s="2">
        <v>101</v>
      </c>
      <c r="L329" t="s" s="2">
        <v>236</v>
      </c>
      <c r="M329" t="s" s="2">
        <v>237</v>
      </c>
      <c r="N329" t="s" s="2">
        <v>238</v>
      </c>
      <c r="O329" s="2"/>
      <c r="P329" t="s" s="2">
        <v>77</v>
      </c>
      <c r="Q329" s="2"/>
      <c r="R329" t="s" s="2">
        <v>77</v>
      </c>
      <c r="S329" t="s" s="2">
        <v>77</v>
      </c>
      <c r="T329" t="s" s="2">
        <v>77</v>
      </c>
      <c r="U329" t="s" s="2">
        <v>77</v>
      </c>
      <c r="V329" t="s" s="2">
        <v>77</v>
      </c>
      <c r="W329" t="s" s="2">
        <v>77</v>
      </c>
      <c r="X329" t="s" s="2">
        <v>77</v>
      </c>
      <c r="Y329" t="s" s="2">
        <v>77</v>
      </c>
      <c r="Z329" t="s" s="2">
        <v>77</v>
      </c>
      <c r="AA329" t="s" s="2">
        <v>77</v>
      </c>
      <c r="AB329" t="s" s="2">
        <v>77</v>
      </c>
      <c r="AC329" t="s" s="2">
        <v>77</v>
      </c>
      <c r="AD329" t="s" s="2">
        <v>77</v>
      </c>
      <c r="AE329" t="s" s="2">
        <v>77</v>
      </c>
      <c r="AF329" t="s" s="2">
        <v>235</v>
      </c>
      <c r="AG329" t="s" s="2">
        <v>88</v>
      </c>
      <c r="AH329" t="s" s="2">
        <v>88</v>
      </c>
      <c r="AI329" t="s" s="2">
        <v>77</v>
      </c>
      <c r="AJ329" t="s" s="2">
        <v>99</v>
      </c>
      <c r="AK329" t="s" s="2">
        <v>77</v>
      </c>
      <c r="AL329" t="s" s="2">
        <v>77</v>
      </c>
      <c r="AM329" t="s" s="2">
        <v>77</v>
      </c>
      <c r="AN329" t="s" s="2">
        <v>77</v>
      </c>
    </row>
    <row r="330" hidden="true">
      <c r="A330" t="s" s="2">
        <v>608</v>
      </c>
      <c r="B330" t="s" s="2">
        <v>239</v>
      </c>
      <c r="C330" s="2"/>
      <c r="D330" t="s" s="2">
        <v>77</v>
      </c>
      <c r="E330" s="2"/>
      <c r="F330" t="s" s="2">
        <v>78</v>
      </c>
      <c r="G330" t="s" s="2">
        <v>88</v>
      </c>
      <c r="H330" t="s" s="2">
        <v>77</v>
      </c>
      <c r="I330" t="s" s="2">
        <v>77</v>
      </c>
      <c r="J330" t="s" s="2">
        <v>80</v>
      </c>
      <c r="K330" t="s" s="2">
        <v>152</v>
      </c>
      <c r="L330" t="s" s="2">
        <v>240</v>
      </c>
      <c r="M330" t="s" s="2">
        <v>241</v>
      </c>
      <c r="N330" s="2"/>
      <c r="O330" s="2"/>
      <c r="P330" t="s" s="2">
        <v>77</v>
      </c>
      <c r="Q330" s="2"/>
      <c r="R330" t="s" s="2">
        <v>77</v>
      </c>
      <c r="S330" t="s" s="2">
        <v>77</v>
      </c>
      <c r="T330" t="s" s="2">
        <v>77</v>
      </c>
      <c r="U330" t="s" s="2">
        <v>77</v>
      </c>
      <c r="V330" t="s" s="2">
        <v>77</v>
      </c>
      <c r="W330" t="s" s="2">
        <v>77</v>
      </c>
      <c r="X330" t="s" s="2">
        <v>77</v>
      </c>
      <c r="Y330" t="s" s="2">
        <v>77</v>
      </c>
      <c r="Z330" t="s" s="2">
        <v>77</v>
      </c>
      <c r="AA330" t="s" s="2">
        <v>77</v>
      </c>
      <c r="AB330" t="s" s="2">
        <v>77</v>
      </c>
      <c r="AC330" t="s" s="2">
        <v>77</v>
      </c>
      <c r="AD330" t="s" s="2">
        <v>77</v>
      </c>
      <c r="AE330" t="s" s="2">
        <v>77</v>
      </c>
      <c r="AF330" t="s" s="2">
        <v>239</v>
      </c>
      <c r="AG330" t="s" s="2">
        <v>78</v>
      </c>
      <c r="AH330" t="s" s="2">
        <v>88</v>
      </c>
      <c r="AI330" t="s" s="2">
        <v>77</v>
      </c>
      <c r="AJ330" t="s" s="2">
        <v>99</v>
      </c>
      <c r="AK330" t="s" s="2">
        <v>77</v>
      </c>
      <c r="AL330" t="s" s="2">
        <v>77</v>
      </c>
      <c r="AM330" t="s" s="2">
        <v>77</v>
      </c>
      <c r="AN330" t="s" s="2">
        <v>77</v>
      </c>
    </row>
    <row r="331" hidden="true">
      <c r="A331" t="s" s="2">
        <v>609</v>
      </c>
      <c r="B331" t="s" s="2">
        <v>242</v>
      </c>
      <c r="C331" s="2"/>
      <c r="D331" t="s" s="2">
        <v>77</v>
      </c>
      <c r="E331" s="2"/>
      <c r="F331" t="s" s="2">
        <v>78</v>
      </c>
      <c r="G331" t="s" s="2">
        <v>88</v>
      </c>
      <c r="H331" t="s" s="2">
        <v>77</v>
      </c>
      <c r="I331" t="s" s="2">
        <v>77</v>
      </c>
      <c r="J331" t="s" s="2">
        <v>80</v>
      </c>
      <c r="K331" t="s" s="2">
        <v>132</v>
      </c>
      <c r="L331" t="s" s="2">
        <v>240</v>
      </c>
      <c r="M331" t="s" s="2">
        <v>243</v>
      </c>
      <c r="N331" s="2"/>
      <c r="O331" s="2"/>
      <c r="P331" t="s" s="2">
        <v>77</v>
      </c>
      <c r="Q331" s="2"/>
      <c r="R331" t="s" s="2">
        <v>77</v>
      </c>
      <c r="S331" t="s" s="2">
        <v>77</v>
      </c>
      <c r="T331" t="s" s="2">
        <v>77</v>
      </c>
      <c r="U331" t="s" s="2">
        <v>77</v>
      </c>
      <c r="V331" t="s" s="2">
        <v>77</v>
      </c>
      <c r="W331" t="s" s="2">
        <v>77</v>
      </c>
      <c r="X331" t="s" s="2">
        <v>77</v>
      </c>
      <c r="Y331" t="s" s="2">
        <v>77</v>
      </c>
      <c r="Z331" t="s" s="2">
        <v>77</v>
      </c>
      <c r="AA331" t="s" s="2">
        <v>77</v>
      </c>
      <c r="AB331" t="s" s="2">
        <v>77</v>
      </c>
      <c r="AC331" t="s" s="2">
        <v>77</v>
      </c>
      <c r="AD331" t="s" s="2">
        <v>77</v>
      </c>
      <c r="AE331" t="s" s="2">
        <v>77</v>
      </c>
      <c r="AF331" t="s" s="2">
        <v>242</v>
      </c>
      <c r="AG331" t="s" s="2">
        <v>78</v>
      </c>
      <c r="AH331" t="s" s="2">
        <v>88</v>
      </c>
      <c r="AI331" t="s" s="2">
        <v>77</v>
      </c>
      <c r="AJ331" t="s" s="2">
        <v>99</v>
      </c>
      <c r="AK331" t="s" s="2">
        <v>77</v>
      </c>
      <c r="AL331" t="s" s="2">
        <v>77</v>
      </c>
      <c r="AM331" t="s" s="2">
        <v>77</v>
      </c>
      <c r="AN331" t="s" s="2">
        <v>77</v>
      </c>
    </row>
    <row r="332" hidden="true">
      <c r="A332" t="s" s="2">
        <v>610</v>
      </c>
      <c r="B332" t="s" s="2">
        <v>244</v>
      </c>
      <c r="C332" s="2"/>
      <c r="D332" t="s" s="2">
        <v>77</v>
      </c>
      <c r="E332" s="2"/>
      <c r="F332" t="s" s="2">
        <v>78</v>
      </c>
      <c r="G332" t="s" s="2">
        <v>88</v>
      </c>
      <c r="H332" t="s" s="2">
        <v>77</v>
      </c>
      <c r="I332" t="s" s="2">
        <v>77</v>
      </c>
      <c r="J332" t="s" s="2">
        <v>80</v>
      </c>
      <c r="K332" t="s" s="2">
        <v>152</v>
      </c>
      <c r="L332" t="s" s="2">
        <v>245</v>
      </c>
      <c r="M332" t="s" s="2">
        <v>246</v>
      </c>
      <c r="N332" s="2"/>
      <c r="O332" s="2"/>
      <c r="P332" t="s" s="2">
        <v>77</v>
      </c>
      <c r="Q332" s="2"/>
      <c r="R332" t="s" s="2">
        <v>77</v>
      </c>
      <c r="S332" t="s" s="2">
        <v>77</v>
      </c>
      <c r="T332" t="s" s="2">
        <v>77</v>
      </c>
      <c r="U332" t="s" s="2">
        <v>77</v>
      </c>
      <c r="V332" t="s" s="2">
        <v>77</v>
      </c>
      <c r="W332" t="s" s="2">
        <v>77</v>
      </c>
      <c r="X332" t="s" s="2">
        <v>77</v>
      </c>
      <c r="Y332" t="s" s="2">
        <v>77</v>
      </c>
      <c r="Z332" t="s" s="2">
        <v>77</v>
      </c>
      <c r="AA332" t="s" s="2">
        <v>77</v>
      </c>
      <c r="AB332" t="s" s="2">
        <v>77</v>
      </c>
      <c r="AC332" t="s" s="2">
        <v>77</v>
      </c>
      <c r="AD332" t="s" s="2">
        <v>77</v>
      </c>
      <c r="AE332" t="s" s="2">
        <v>77</v>
      </c>
      <c r="AF332" t="s" s="2">
        <v>244</v>
      </c>
      <c r="AG332" t="s" s="2">
        <v>78</v>
      </c>
      <c r="AH332" t="s" s="2">
        <v>88</v>
      </c>
      <c r="AI332" t="s" s="2">
        <v>77</v>
      </c>
      <c r="AJ332" t="s" s="2">
        <v>99</v>
      </c>
      <c r="AK332" t="s" s="2">
        <v>77</v>
      </c>
      <c r="AL332" t="s" s="2">
        <v>77</v>
      </c>
      <c r="AM332" t="s" s="2">
        <v>77</v>
      </c>
      <c r="AN332" t="s" s="2">
        <v>77</v>
      </c>
    </row>
    <row r="333" hidden="true">
      <c r="A333" t="s" s="2">
        <v>611</v>
      </c>
      <c r="B333" t="s" s="2">
        <v>247</v>
      </c>
      <c r="C333" s="2"/>
      <c r="D333" t="s" s="2">
        <v>77</v>
      </c>
      <c r="E333" s="2"/>
      <c r="F333" t="s" s="2">
        <v>78</v>
      </c>
      <c r="G333" t="s" s="2">
        <v>88</v>
      </c>
      <c r="H333" t="s" s="2">
        <v>77</v>
      </c>
      <c r="I333" t="s" s="2">
        <v>77</v>
      </c>
      <c r="J333" t="s" s="2">
        <v>80</v>
      </c>
      <c r="K333" t="s" s="2">
        <v>152</v>
      </c>
      <c r="L333" t="s" s="2">
        <v>248</v>
      </c>
      <c r="M333" t="s" s="2">
        <v>249</v>
      </c>
      <c r="N333" s="2"/>
      <c r="O333" s="2"/>
      <c r="P333" t="s" s="2">
        <v>77</v>
      </c>
      <c r="Q333" s="2"/>
      <c r="R333" t="s" s="2">
        <v>77</v>
      </c>
      <c r="S333" t="s" s="2">
        <v>77</v>
      </c>
      <c r="T333" t="s" s="2">
        <v>77</v>
      </c>
      <c r="U333" t="s" s="2">
        <v>77</v>
      </c>
      <c r="V333" t="s" s="2">
        <v>77</v>
      </c>
      <c r="W333" t="s" s="2">
        <v>77</v>
      </c>
      <c r="X333" t="s" s="2">
        <v>77</v>
      </c>
      <c r="Y333" t="s" s="2">
        <v>77</v>
      </c>
      <c r="Z333" t="s" s="2">
        <v>77</v>
      </c>
      <c r="AA333" t="s" s="2">
        <v>77</v>
      </c>
      <c r="AB333" t="s" s="2">
        <v>77</v>
      </c>
      <c r="AC333" t="s" s="2">
        <v>77</v>
      </c>
      <c r="AD333" t="s" s="2">
        <v>77</v>
      </c>
      <c r="AE333" t="s" s="2">
        <v>77</v>
      </c>
      <c r="AF333" t="s" s="2">
        <v>247</v>
      </c>
      <c r="AG333" t="s" s="2">
        <v>78</v>
      </c>
      <c r="AH333" t="s" s="2">
        <v>88</v>
      </c>
      <c r="AI333" t="s" s="2">
        <v>77</v>
      </c>
      <c r="AJ333" t="s" s="2">
        <v>99</v>
      </c>
      <c r="AK333" t="s" s="2">
        <v>77</v>
      </c>
      <c r="AL333" t="s" s="2">
        <v>77</v>
      </c>
      <c r="AM333" t="s" s="2">
        <v>77</v>
      </c>
      <c r="AN333" t="s" s="2">
        <v>77</v>
      </c>
    </row>
    <row r="334" hidden="true">
      <c r="A334" t="s" s="2">
        <v>612</v>
      </c>
      <c r="B334" t="s" s="2">
        <v>250</v>
      </c>
      <c r="C334" s="2"/>
      <c r="D334" t="s" s="2">
        <v>77</v>
      </c>
      <c r="E334" s="2"/>
      <c r="F334" t="s" s="2">
        <v>78</v>
      </c>
      <c r="G334" t="s" s="2">
        <v>88</v>
      </c>
      <c r="H334" t="s" s="2">
        <v>77</v>
      </c>
      <c r="I334" t="s" s="2">
        <v>77</v>
      </c>
      <c r="J334" t="s" s="2">
        <v>80</v>
      </c>
      <c r="K334" t="s" s="2">
        <v>145</v>
      </c>
      <c r="L334" t="s" s="2">
        <v>251</v>
      </c>
      <c r="M334" t="s" s="2">
        <v>252</v>
      </c>
      <c r="N334" s="2"/>
      <c r="O334" s="2"/>
      <c r="P334" t="s" s="2">
        <v>77</v>
      </c>
      <c r="Q334" s="2"/>
      <c r="R334" t="s" s="2">
        <v>77</v>
      </c>
      <c r="S334" t="s" s="2">
        <v>77</v>
      </c>
      <c r="T334" t="s" s="2">
        <v>77</v>
      </c>
      <c r="U334" t="s" s="2">
        <v>77</v>
      </c>
      <c r="V334" t="s" s="2">
        <v>77</v>
      </c>
      <c r="W334" t="s" s="2">
        <v>77</v>
      </c>
      <c r="X334" t="s" s="2">
        <v>77</v>
      </c>
      <c r="Y334" t="s" s="2">
        <v>77</v>
      </c>
      <c r="Z334" t="s" s="2">
        <v>77</v>
      </c>
      <c r="AA334" t="s" s="2">
        <v>77</v>
      </c>
      <c r="AB334" t="s" s="2">
        <v>77</v>
      </c>
      <c r="AC334" t="s" s="2">
        <v>77</v>
      </c>
      <c r="AD334" t="s" s="2">
        <v>77</v>
      </c>
      <c r="AE334" t="s" s="2">
        <v>77</v>
      </c>
      <c r="AF334" t="s" s="2">
        <v>250</v>
      </c>
      <c r="AG334" t="s" s="2">
        <v>78</v>
      </c>
      <c r="AH334" t="s" s="2">
        <v>88</v>
      </c>
      <c r="AI334" t="s" s="2">
        <v>253</v>
      </c>
      <c r="AJ334" t="s" s="2">
        <v>99</v>
      </c>
      <c r="AK334" t="s" s="2">
        <v>77</v>
      </c>
      <c r="AL334" t="s" s="2">
        <v>77</v>
      </c>
      <c r="AM334" t="s" s="2">
        <v>77</v>
      </c>
      <c r="AN334" t="s" s="2">
        <v>77</v>
      </c>
    </row>
    <row r="335" hidden="true">
      <c r="A335" t="s" s="2">
        <v>613</v>
      </c>
      <c r="B335" t="s" s="2">
        <v>254</v>
      </c>
      <c r="C335" s="2"/>
      <c r="D335" t="s" s="2">
        <v>77</v>
      </c>
      <c r="E335" s="2"/>
      <c r="F335" t="s" s="2">
        <v>78</v>
      </c>
      <c r="G335" t="s" s="2">
        <v>88</v>
      </c>
      <c r="H335" t="s" s="2">
        <v>77</v>
      </c>
      <c r="I335" t="s" s="2">
        <v>77</v>
      </c>
      <c r="J335" t="s" s="2">
        <v>77</v>
      </c>
      <c r="K335" t="s" s="2">
        <v>152</v>
      </c>
      <c r="L335" t="s" s="2">
        <v>153</v>
      </c>
      <c r="M335" t="s" s="2">
        <v>154</v>
      </c>
      <c r="N335" s="2"/>
      <c r="O335" s="2"/>
      <c r="P335" t="s" s="2">
        <v>77</v>
      </c>
      <c r="Q335" s="2"/>
      <c r="R335" t="s" s="2">
        <v>77</v>
      </c>
      <c r="S335" t="s" s="2">
        <v>77</v>
      </c>
      <c r="T335" t="s" s="2">
        <v>77</v>
      </c>
      <c r="U335" t="s" s="2">
        <v>77</v>
      </c>
      <c r="V335" t="s" s="2">
        <v>77</v>
      </c>
      <c r="W335" t="s" s="2">
        <v>77</v>
      </c>
      <c r="X335" t="s" s="2">
        <v>77</v>
      </c>
      <c r="Y335" t="s" s="2">
        <v>77</v>
      </c>
      <c r="Z335" t="s" s="2">
        <v>77</v>
      </c>
      <c r="AA335" t="s" s="2">
        <v>77</v>
      </c>
      <c r="AB335" t="s" s="2">
        <v>77</v>
      </c>
      <c r="AC335" t="s" s="2">
        <v>77</v>
      </c>
      <c r="AD335" t="s" s="2">
        <v>77</v>
      </c>
      <c r="AE335" t="s" s="2">
        <v>77</v>
      </c>
      <c r="AF335" t="s" s="2">
        <v>155</v>
      </c>
      <c r="AG335" t="s" s="2">
        <v>78</v>
      </c>
      <c r="AH335" t="s" s="2">
        <v>88</v>
      </c>
      <c r="AI335" t="s" s="2">
        <v>77</v>
      </c>
      <c r="AJ335" t="s" s="2">
        <v>77</v>
      </c>
      <c r="AK335" t="s" s="2">
        <v>77</v>
      </c>
      <c r="AL335" t="s" s="2">
        <v>156</v>
      </c>
      <c r="AM335" t="s" s="2">
        <v>77</v>
      </c>
      <c r="AN335" t="s" s="2">
        <v>77</v>
      </c>
    </row>
    <row r="336" hidden="true">
      <c r="A336" t="s" s="2">
        <v>614</v>
      </c>
      <c r="B336" t="s" s="2">
        <v>255</v>
      </c>
      <c r="C336" s="2"/>
      <c r="D336" t="s" s="2">
        <v>158</v>
      </c>
      <c r="E336" s="2"/>
      <c r="F336" t="s" s="2">
        <v>78</v>
      </c>
      <c r="G336" t="s" s="2">
        <v>79</v>
      </c>
      <c r="H336" t="s" s="2">
        <v>77</v>
      </c>
      <c r="I336" t="s" s="2">
        <v>77</v>
      </c>
      <c r="J336" t="s" s="2">
        <v>77</v>
      </c>
      <c r="K336" t="s" s="2">
        <v>159</v>
      </c>
      <c r="L336" t="s" s="2">
        <v>160</v>
      </c>
      <c r="M336" t="s" s="2">
        <v>161</v>
      </c>
      <c r="N336" t="s" s="2">
        <v>162</v>
      </c>
      <c r="O336" s="2"/>
      <c r="P336" t="s" s="2">
        <v>77</v>
      </c>
      <c r="Q336" s="2"/>
      <c r="R336" t="s" s="2">
        <v>77</v>
      </c>
      <c r="S336" t="s" s="2">
        <v>77</v>
      </c>
      <c r="T336" t="s" s="2">
        <v>77</v>
      </c>
      <c r="U336" t="s" s="2">
        <v>77</v>
      </c>
      <c r="V336" t="s" s="2">
        <v>77</v>
      </c>
      <c r="W336" t="s" s="2">
        <v>77</v>
      </c>
      <c r="X336" t="s" s="2">
        <v>77</v>
      </c>
      <c r="Y336" t="s" s="2">
        <v>77</v>
      </c>
      <c r="Z336" t="s" s="2">
        <v>77</v>
      </c>
      <c r="AA336" t="s" s="2">
        <v>77</v>
      </c>
      <c r="AB336" t="s" s="2">
        <v>77</v>
      </c>
      <c r="AC336" t="s" s="2">
        <v>77</v>
      </c>
      <c r="AD336" t="s" s="2">
        <v>77</v>
      </c>
      <c r="AE336" t="s" s="2">
        <v>77</v>
      </c>
      <c r="AF336" t="s" s="2">
        <v>163</v>
      </c>
      <c r="AG336" t="s" s="2">
        <v>78</v>
      </c>
      <c r="AH336" t="s" s="2">
        <v>79</v>
      </c>
      <c r="AI336" t="s" s="2">
        <v>77</v>
      </c>
      <c r="AJ336" t="s" s="2">
        <v>164</v>
      </c>
      <c r="AK336" t="s" s="2">
        <v>77</v>
      </c>
      <c r="AL336" t="s" s="2">
        <v>156</v>
      </c>
      <c r="AM336" t="s" s="2">
        <v>77</v>
      </c>
      <c r="AN336" t="s" s="2">
        <v>77</v>
      </c>
    </row>
    <row r="337" hidden="true">
      <c r="A337" t="s" s="2">
        <v>615</v>
      </c>
      <c r="B337" t="s" s="2">
        <v>256</v>
      </c>
      <c r="C337" s="2"/>
      <c r="D337" t="s" s="2">
        <v>166</v>
      </c>
      <c r="E337" s="2"/>
      <c r="F337" t="s" s="2">
        <v>78</v>
      </c>
      <c r="G337" t="s" s="2">
        <v>79</v>
      </c>
      <c r="H337" t="s" s="2">
        <v>77</v>
      </c>
      <c r="I337" t="s" s="2">
        <v>80</v>
      </c>
      <c r="J337" t="s" s="2">
        <v>80</v>
      </c>
      <c r="K337" t="s" s="2">
        <v>159</v>
      </c>
      <c r="L337" t="s" s="2">
        <v>167</v>
      </c>
      <c r="M337" t="s" s="2">
        <v>168</v>
      </c>
      <c r="N337" t="s" s="2">
        <v>162</v>
      </c>
      <c r="O337" t="s" s="2">
        <v>169</v>
      </c>
      <c r="P337" t="s" s="2">
        <v>77</v>
      </c>
      <c r="Q337" s="2"/>
      <c r="R337" t="s" s="2">
        <v>77</v>
      </c>
      <c r="S337" t="s" s="2">
        <v>77</v>
      </c>
      <c r="T337" t="s" s="2">
        <v>77</v>
      </c>
      <c r="U337" t="s" s="2">
        <v>77</v>
      </c>
      <c r="V337" t="s" s="2">
        <v>77</v>
      </c>
      <c r="W337" t="s" s="2">
        <v>77</v>
      </c>
      <c r="X337" t="s" s="2">
        <v>77</v>
      </c>
      <c r="Y337" t="s" s="2">
        <v>77</v>
      </c>
      <c r="Z337" t="s" s="2">
        <v>77</v>
      </c>
      <c r="AA337" t="s" s="2">
        <v>77</v>
      </c>
      <c r="AB337" t="s" s="2">
        <v>77</v>
      </c>
      <c r="AC337" t="s" s="2">
        <v>77</v>
      </c>
      <c r="AD337" t="s" s="2">
        <v>77</v>
      </c>
      <c r="AE337" t="s" s="2">
        <v>77</v>
      </c>
      <c r="AF337" t="s" s="2">
        <v>170</v>
      </c>
      <c r="AG337" t="s" s="2">
        <v>78</v>
      </c>
      <c r="AH337" t="s" s="2">
        <v>79</v>
      </c>
      <c r="AI337" t="s" s="2">
        <v>77</v>
      </c>
      <c r="AJ337" t="s" s="2">
        <v>164</v>
      </c>
      <c r="AK337" t="s" s="2">
        <v>77</v>
      </c>
      <c r="AL337" t="s" s="2">
        <v>85</v>
      </c>
      <c r="AM337" t="s" s="2">
        <v>77</v>
      </c>
      <c r="AN337" t="s" s="2">
        <v>77</v>
      </c>
    </row>
    <row r="338" hidden="true">
      <c r="A338" t="s" s="2">
        <v>616</v>
      </c>
      <c r="B338" t="s" s="2">
        <v>257</v>
      </c>
      <c r="C338" s="2"/>
      <c r="D338" t="s" s="2">
        <v>77</v>
      </c>
      <c r="E338" s="2"/>
      <c r="F338" t="s" s="2">
        <v>88</v>
      </c>
      <c r="G338" t="s" s="2">
        <v>88</v>
      </c>
      <c r="H338" t="s" s="2">
        <v>77</v>
      </c>
      <c r="I338" t="s" s="2">
        <v>77</v>
      </c>
      <c r="J338" t="s" s="2">
        <v>80</v>
      </c>
      <c r="K338" t="s" s="2">
        <v>152</v>
      </c>
      <c r="L338" t="s" s="2">
        <v>258</v>
      </c>
      <c r="M338" t="s" s="2">
        <v>259</v>
      </c>
      <c r="N338" s="2"/>
      <c r="O338" s="2"/>
      <c r="P338" t="s" s="2">
        <v>77</v>
      </c>
      <c r="Q338" s="2"/>
      <c r="R338" t="s" s="2">
        <v>77</v>
      </c>
      <c r="S338" t="s" s="2">
        <v>77</v>
      </c>
      <c r="T338" t="s" s="2">
        <v>77</v>
      </c>
      <c r="U338" t="s" s="2">
        <v>77</v>
      </c>
      <c r="V338" t="s" s="2">
        <v>77</v>
      </c>
      <c r="W338" t="s" s="2">
        <v>77</v>
      </c>
      <c r="X338" t="s" s="2">
        <v>77</v>
      </c>
      <c r="Y338" t="s" s="2">
        <v>77</v>
      </c>
      <c r="Z338" t="s" s="2">
        <v>77</v>
      </c>
      <c r="AA338" t="s" s="2">
        <v>77</v>
      </c>
      <c r="AB338" t="s" s="2">
        <v>77</v>
      </c>
      <c r="AC338" t="s" s="2">
        <v>77</v>
      </c>
      <c r="AD338" t="s" s="2">
        <v>77</v>
      </c>
      <c r="AE338" t="s" s="2">
        <v>77</v>
      </c>
      <c r="AF338" t="s" s="2">
        <v>257</v>
      </c>
      <c r="AG338" t="s" s="2">
        <v>88</v>
      </c>
      <c r="AH338" t="s" s="2">
        <v>88</v>
      </c>
      <c r="AI338" t="s" s="2">
        <v>77</v>
      </c>
      <c r="AJ338" t="s" s="2">
        <v>99</v>
      </c>
      <c r="AK338" t="s" s="2">
        <v>77</v>
      </c>
      <c r="AL338" t="s" s="2">
        <v>77</v>
      </c>
      <c r="AM338" t="s" s="2">
        <v>77</v>
      </c>
      <c r="AN338" t="s" s="2">
        <v>77</v>
      </c>
    </row>
    <row r="339" hidden="true">
      <c r="A339" t="s" s="2">
        <v>617</v>
      </c>
      <c r="B339" t="s" s="2">
        <v>260</v>
      </c>
      <c r="C339" s="2"/>
      <c r="D339" t="s" s="2">
        <v>77</v>
      </c>
      <c r="E339" s="2"/>
      <c r="F339" t="s" s="2">
        <v>78</v>
      </c>
      <c r="G339" t="s" s="2">
        <v>88</v>
      </c>
      <c r="H339" t="s" s="2">
        <v>77</v>
      </c>
      <c r="I339" t="s" s="2">
        <v>77</v>
      </c>
      <c r="J339" t="s" s="2">
        <v>80</v>
      </c>
      <c r="K339" t="s" s="2">
        <v>101</v>
      </c>
      <c r="L339" t="s" s="2">
        <v>261</v>
      </c>
      <c r="M339" t="s" s="2">
        <v>262</v>
      </c>
      <c r="N339" s="2"/>
      <c r="O339" s="2"/>
      <c r="P339" t="s" s="2">
        <v>77</v>
      </c>
      <c r="Q339" s="2"/>
      <c r="R339" t="s" s="2">
        <v>77</v>
      </c>
      <c r="S339" t="s" s="2">
        <v>77</v>
      </c>
      <c r="T339" t="s" s="2">
        <v>77</v>
      </c>
      <c r="U339" t="s" s="2">
        <v>77</v>
      </c>
      <c r="V339" t="s" s="2">
        <v>77</v>
      </c>
      <c r="W339" t="s" s="2">
        <v>77</v>
      </c>
      <c r="X339" t="s" s="2">
        <v>77</v>
      </c>
      <c r="Y339" t="s" s="2">
        <v>77</v>
      </c>
      <c r="Z339" t="s" s="2">
        <v>77</v>
      </c>
      <c r="AA339" t="s" s="2">
        <v>77</v>
      </c>
      <c r="AB339" t="s" s="2">
        <v>77</v>
      </c>
      <c r="AC339" t="s" s="2">
        <v>77</v>
      </c>
      <c r="AD339" t="s" s="2">
        <v>77</v>
      </c>
      <c r="AE339" t="s" s="2">
        <v>77</v>
      </c>
      <c r="AF339" t="s" s="2">
        <v>260</v>
      </c>
      <c r="AG339" t="s" s="2">
        <v>78</v>
      </c>
      <c r="AH339" t="s" s="2">
        <v>88</v>
      </c>
      <c r="AI339" t="s" s="2">
        <v>77</v>
      </c>
      <c r="AJ339" t="s" s="2">
        <v>99</v>
      </c>
      <c r="AK339" t="s" s="2">
        <v>77</v>
      </c>
      <c r="AL339" t="s" s="2">
        <v>77</v>
      </c>
      <c r="AM339" t="s" s="2">
        <v>77</v>
      </c>
      <c r="AN339" t="s" s="2">
        <v>77</v>
      </c>
    </row>
    <row r="340" hidden="true">
      <c r="A340" t="s" s="2">
        <v>618</v>
      </c>
      <c r="B340" t="s" s="2">
        <v>263</v>
      </c>
      <c r="C340" s="2"/>
      <c r="D340" t="s" s="2">
        <v>77</v>
      </c>
      <c r="E340" s="2"/>
      <c r="F340" t="s" s="2">
        <v>78</v>
      </c>
      <c r="G340" t="s" s="2">
        <v>88</v>
      </c>
      <c r="H340" t="s" s="2">
        <v>77</v>
      </c>
      <c r="I340" t="s" s="2">
        <v>77</v>
      </c>
      <c r="J340" t="s" s="2">
        <v>80</v>
      </c>
      <c r="K340" t="s" s="2">
        <v>152</v>
      </c>
      <c r="L340" t="s" s="2">
        <v>264</v>
      </c>
      <c r="M340" t="s" s="2">
        <v>265</v>
      </c>
      <c r="N340" t="s" s="2">
        <v>266</v>
      </c>
      <c r="O340" s="2"/>
      <c r="P340" t="s" s="2">
        <v>77</v>
      </c>
      <c r="Q340" s="2"/>
      <c r="R340" t="s" s="2">
        <v>77</v>
      </c>
      <c r="S340" t="s" s="2">
        <v>77</v>
      </c>
      <c r="T340" t="s" s="2">
        <v>77</v>
      </c>
      <c r="U340" t="s" s="2">
        <v>77</v>
      </c>
      <c r="V340" t="s" s="2">
        <v>77</v>
      </c>
      <c r="W340" t="s" s="2">
        <v>77</v>
      </c>
      <c r="X340" t="s" s="2">
        <v>77</v>
      </c>
      <c r="Y340" t="s" s="2">
        <v>77</v>
      </c>
      <c r="Z340" t="s" s="2">
        <v>77</v>
      </c>
      <c r="AA340" t="s" s="2">
        <v>77</v>
      </c>
      <c r="AB340" t="s" s="2">
        <v>77</v>
      </c>
      <c r="AC340" t="s" s="2">
        <v>77</v>
      </c>
      <c r="AD340" t="s" s="2">
        <v>77</v>
      </c>
      <c r="AE340" t="s" s="2">
        <v>77</v>
      </c>
      <c r="AF340" t="s" s="2">
        <v>263</v>
      </c>
      <c r="AG340" t="s" s="2">
        <v>78</v>
      </c>
      <c r="AH340" t="s" s="2">
        <v>88</v>
      </c>
      <c r="AI340" t="s" s="2">
        <v>77</v>
      </c>
      <c r="AJ340" t="s" s="2">
        <v>99</v>
      </c>
      <c r="AK340" t="s" s="2">
        <v>77</v>
      </c>
      <c r="AL340" t="s" s="2">
        <v>77</v>
      </c>
      <c r="AM340" t="s" s="2">
        <v>77</v>
      </c>
      <c r="AN340" t="s" s="2">
        <v>77</v>
      </c>
    </row>
    <row r="341" hidden="true">
      <c r="A341" t="s" s="2">
        <v>619</v>
      </c>
      <c r="B341" t="s" s="2">
        <v>267</v>
      </c>
      <c r="C341" s="2"/>
      <c r="D341" t="s" s="2">
        <v>77</v>
      </c>
      <c r="E341" s="2"/>
      <c r="F341" t="s" s="2">
        <v>78</v>
      </c>
      <c r="G341" t="s" s="2">
        <v>88</v>
      </c>
      <c r="H341" t="s" s="2">
        <v>77</v>
      </c>
      <c r="I341" t="s" s="2">
        <v>77</v>
      </c>
      <c r="J341" t="s" s="2">
        <v>80</v>
      </c>
      <c r="K341" t="s" s="2">
        <v>132</v>
      </c>
      <c r="L341" t="s" s="2">
        <v>268</v>
      </c>
      <c r="M341" t="s" s="2">
        <v>269</v>
      </c>
      <c r="N341" t="s" s="2">
        <v>270</v>
      </c>
      <c r="O341" s="2"/>
      <c r="P341" t="s" s="2">
        <v>77</v>
      </c>
      <c r="Q341" s="2"/>
      <c r="R341" t="s" s="2">
        <v>77</v>
      </c>
      <c r="S341" t="s" s="2">
        <v>77</v>
      </c>
      <c r="T341" t="s" s="2">
        <v>77</v>
      </c>
      <c r="U341" t="s" s="2">
        <v>77</v>
      </c>
      <c r="V341" t="s" s="2">
        <v>77</v>
      </c>
      <c r="W341" t="s" s="2">
        <v>77</v>
      </c>
      <c r="X341" t="s" s="2">
        <v>77</v>
      </c>
      <c r="Y341" t="s" s="2">
        <v>77</v>
      </c>
      <c r="Z341" t="s" s="2">
        <v>77</v>
      </c>
      <c r="AA341" t="s" s="2">
        <v>77</v>
      </c>
      <c r="AB341" t="s" s="2">
        <v>77</v>
      </c>
      <c r="AC341" t="s" s="2">
        <v>77</v>
      </c>
      <c r="AD341" t="s" s="2">
        <v>77</v>
      </c>
      <c r="AE341" t="s" s="2">
        <v>77</v>
      </c>
      <c r="AF341" t="s" s="2">
        <v>267</v>
      </c>
      <c r="AG341" t="s" s="2">
        <v>78</v>
      </c>
      <c r="AH341" t="s" s="2">
        <v>88</v>
      </c>
      <c r="AI341" t="s" s="2">
        <v>77</v>
      </c>
      <c r="AJ341" t="s" s="2">
        <v>99</v>
      </c>
      <c r="AK341" t="s" s="2">
        <v>77</v>
      </c>
      <c r="AL341" t="s" s="2">
        <v>77</v>
      </c>
      <c r="AM341" t="s" s="2">
        <v>77</v>
      </c>
      <c r="AN341" t="s" s="2">
        <v>77</v>
      </c>
    </row>
    <row r="342" hidden="true">
      <c r="A342" t="s" s="2">
        <v>620</v>
      </c>
      <c r="B342" t="s" s="2">
        <v>271</v>
      </c>
      <c r="C342" s="2"/>
      <c r="D342" t="s" s="2">
        <v>77</v>
      </c>
      <c r="E342" s="2"/>
      <c r="F342" t="s" s="2">
        <v>78</v>
      </c>
      <c r="G342" t="s" s="2">
        <v>88</v>
      </c>
      <c r="H342" t="s" s="2">
        <v>77</v>
      </c>
      <c r="I342" t="s" s="2">
        <v>77</v>
      </c>
      <c r="J342" t="s" s="2">
        <v>80</v>
      </c>
      <c r="K342" t="s" s="2">
        <v>202</v>
      </c>
      <c r="L342" t="s" s="2">
        <v>272</v>
      </c>
      <c r="M342" t="s" s="2">
        <v>273</v>
      </c>
      <c r="N342" t="s" s="2">
        <v>274</v>
      </c>
      <c r="O342" s="2"/>
      <c r="P342" t="s" s="2">
        <v>77</v>
      </c>
      <c r="Q342" s="2"/>
      <c r="R342" t="s" s="2">
        <v>77</v>
      </c>
      <c r="S342" t="s" s="2">
        <v>77</v>
      </c>
      <c r="T342" t="s" s="2">
        <v>77</v>
      </c>
      <c r="U342" t="s" s="2">
        <v>77</v>
      </c>
      <c r="V342" t="s" s="2">
        <v>77</v>
      </c>
      <c r="W342" t="s" s="2">
        <v>77</v>
      </c>
      <c r="X342" t="s" s="2">
        <v>77</v>
      </c>
      <c r="Y342" t="s" s="2">
        <v>77</v>
      </c>
      <c r="Z342" t="s" s="2">
        <v>77</v>
      </c>
      <c r="AA342" t="s" s="2">
        <v>77</v>
      </c>
      <c r="AB342" t="s" s="2">
        <v>77</v>
      </c>
      <c r="AC342" t="s" s="2">
        <v>77</v>
      </c>
      <c r="AD342" t="s" s="2">
        <v>77</v>
      </c>
      <c r="AE342" t="s" s="2">
        <v>77</v>
      </c>
      <c r="AF342" t="s" s="2">
        <v>271</v>
      </c>
      <c r="AG342" t="s" s="2">
        <v>78</v>
      </c>
      <c r="AH342" t="s" s="2">
        <v>88</v>
      </c>
      <c r="AI342" t="s" s="2">
        <v>77</v>
      </c>
      <c r="AJ342" t="s" s="2">
        <v>77</v>
      </c>
      <c r="AK342" t="s" s="2">
        <v>77</v>
      </c>
      <c r="AL342" t="s" s="2">
        <v>77</v>
      </c>
      <c r="AM342" t="s" s="2">
        <v>77</v>
      </c>
      <c r="AN342" t="s" s="2">
        <v>77</v>
      </c>
    </row>
    <row r="343" hidden="true">
      <c r="A343" t="s" s="2">
        <v>621</v>
      </c>
      <c r="B343" t="s" s="2">
        <v>621</v>
      </c>
      <c r="C343" s="2"/>
      <c r="D343" t="s" s="2">
        <v>77</v>
      </c>
      <c r="E343" s="2"/>
      <c r="F343" t="s" s="2">
        <v>88</v>
      </c>
      <c r="G343" t="s" s="2">
        <v>88</v>
      </c>
      <c r="H343" t="s" s="2">
        <v>80</v>
      </c>
      <c r="I343" t="s" s="2">
        <v>77</v>
      </c>
      <c r="J343" t="s" s="2">
        <v>80</v>
      </c>
      <c r="K343" t="s" s="2">
        <v>622</v>
      </c>
      <c r="L343" t="s" s="2">
        <v>623</v>
      </c>
      <c r="M343" t="s" s="2">
        <v>624</v>
      </c>
      <c r="N343" t="s" s="2">
        <v>625</v>
      </c>
      <c r="O343" t="s" s="2">
        <v>626</v>
      </c>
      <c r="P343" t="s" s="2">
        <v>77</v>
      </c>
      <c r="Q343" s="2"/>
      <c r="R343" t="s" s="2">
        <v>77</v>
      </c>
      <c r="S343" t="s" s="2">
        <v>77</v>
      </c>
      <c r="T343" t="s" s="2">
        <v>77</v>
      </c>
      <c r="U343" t="s" s="2">
        <v>77</v>
      </c>
      <c r="V343" t="s" s="2">
        <v>77</v>
      </c>
      <c r="W343" t="s" s="2">
        <v>77</v>
      </c>
      <c r="X343" t="s" s="2">
        <v>77</v>
      </c>
      <c r="Y343" t="s" s="2">
        <v>77</v>
      </c>
      <c r="Z343" t="s" s="2">
        <v>77</v>
      </c>
      <c r="AA343" t="s" s="2">
        <v>77</v>
      </c>
      <c r="AB343" t="s" s="2">
        <v>77</v>
      </c>
      <c r="AC343" t="s" s="2">
        <v>77</v>
      </c>
      <c r="AD343" t="s" s="2">
        <v>77</v>
      </c>
      <c r="AE343" t="s" s="2">
        <v>77</v>
      </c>
      <c r="AF343" t="s" s="2">
        <v>621</v>
      </c>
      <c r="AG343" t="s" s="2">
        <v>78</v>
      </c>
      <c r="AH343" t="s" s="2">
        <v>88</v>
      </c>
      <c r="AI343" t="s" s="2">
        <v>77</v>
      </c>
      <c r="AJ343" t="s" s="2">
        <v>99</v>
      </c>
      <c r="AK343" t="s" s="2">
        <v>77</v>
      </c>
      <c r="AL343" t="s" s="2">
        <v>77</v>
      </c>
      <c r="AM343" t="s" s="2">
        <v>77</v>
      </c>
      <c r="AN343" t="s" s="2">
        <v>77</v>
      </c>
    </row>
  </sheetData>
  <autoFilter ref="A1:AN343">
    <filterColumn colId="6">
      <customFilters>
        <customFilter operator="notEqual" val=" "/>
      </customFilters>
    </filterColumn>
    <filterColumn colId="26">
      <filters blank="true"/>
    </filterColumn>
  </autoFilter>
  <conditionalFormatting sqref="A2:AI3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2024-10-15T08:54:22Z</dcterms:created>
  <dc:creator>Apache POI</dc:creator>
</cp:coreProperties>
</file>